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<sst xmlns="http://schemas.openxmlformats.org/spreadsheetml/2006/main" count="28" uniqueCount="27">
  <si>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</si>
  <si>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</si>
  <si>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</si>
  <si>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</si>
  <si>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</si>
  <si>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</si>
  <si>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</si>
  <si>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</si>
  <si>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</si>
  <si>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</si>
  <si>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</si>
  <si>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</si>
  <si>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</si>
  <si>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</si>
  <si>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</si>
  <si>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</si>
  <si>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</si>
  <si>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</si>
  <si>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</si>
  <si>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</si>
  <si>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</si>
  <si>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COMISION ESTATAL DE ARBITRAJE MEDICO DE OAXACA</t>
  </si>
  <si>
    <t xml:space="preserve">Informe Analitico de Obligaciones Diferentes de Financiamientos -LDF </t>
  </si>
  <si>
    <t>Del 1 de enero al 30 de Junio de 2020</t>
  </si>
  <si>
    <t>Monto pagado de la inversión al 30 de junio de 2020 (k)</t>
  </si>
  <si>
    <t>Monto pagado de la inversión actualizado al 30 de junio de 2020 (l)</t>
  </si>
  <si>
    <t>Saldo pendiente por pagar de la inversión al 30 de junio 2020 (m = g – l)</t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</si>
</sst>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10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9C3"/>
      <color rgb="FFCCBFAC"/>
      <color rgb="FFCFD5C1"/>
      <color rgb="FFC0B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10</xdr:col>
      <xdr:colOff>1316182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8545197" y="3481830"/>
          <a:ext cx="12184667" cy="209758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258041</xdr:colOff>
      <xdr:row>0</xdr:row>
      <xdr:rowOff>246165</xdr:rowOff>
    </xdr:from>
    <xdr:to>
      <xdr:col>11</xdr:col>
      <xdr:colOff>1404754</xdr:colOff>
      <xdr:row>2</xdr:row>
      <xdr:rowOff>36524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96755" y="246165"/>
          <a:ext cx="4276356" cy="8517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7296"/>
  <sheetViews>
    <sheetView tabSelected="1" topLeftCell="C1" zoomScale="70" zoomScaleNormal="70" workbookViewId="0">
      <selection activeCell="L18" sqref="L18"/>
    </sheetView>
  </sheetViews>
  <sheetFormatPr baseColWidth="10" defaultColWidth="11.42578125" defaultRowHeight="14.65" customHeight="1" zeroHeight="1"/>
  <cols>
    <col min="1" max="1" width="3" customWidth="1"/>
    <col min="2" max="2" width="77.7109375" customWidth="1"/>
    <col min="3" max="3" width="20.85546875" customWidth="1"/>
    <col min="4" max="4" width="20.140625" customWidth="1"/>
    <col min="5" max="5" width="20.85546875" customWidth="1"/>
    <col min="6" max="6" width="20.7109375" customWidth="1"/>
    <col min="7" max="7" width="17.7109375" customWidth="1"/>
    <col min="8" max="8" width="23.28515625" customWidth="1"/>
    <col min="9" max="9" width="33.140625" customWidth="1"/>
    <col min="10" max="10" width="23.85546875" customWidth="1"/>
    <col min="11" max="11" width="23.140625" customWidth="1"/>
    <col min="12" max="12" width="22.42578125" customWidth="1"/>
  </cols>
  <sheetData>
    <row r="1" spans="2:12" ht="22.9" customHeight="1">
      <c r="B1" s="7"/>
      <c r="J1" s="6"/>
      <c r="K1" s="6"/>
      <c r="L1" s="6"/>
    </row>
    <row r="2" spans="2:12" ht="61.9" customHeight="1">
      <c r="B2" s="22"/>
      <c r="C2" s="8"/>
      <c r="D2" s="8"/>
      <c r="L2" s="24"/>
    </row>
    <row r="3" spans="2:12" ht="15"/>
    <row r="4" spans="2:12" ht="15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>
      <c r="B5" s="31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>
      <c r="B6" s="31" t="s">
        <v>23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>
      <c r="B7" s="34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s="25" customFormat="1" ht="84.75" customHeight="1">
      <c r="B8" s="26" t="s">
        <v>1</v>
      </c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 t="s">
        <v>7</v>
      </c>
      <c r="I8" s="26" t="s">
        <v>8</v>
      </c>
      <c r="J8" s="27" t="s">
        <v>24</v>
      </c>
      <c r="K8" s="27" t="s">
        <v>25</v>
      </c>
      <c r="L8" s="27" t="s">
        <v>26</v>
      </c>
    </row>
    <row r="9" spans="2:12" ht="1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>
      <c r="B24" s="9"/>
      <c r="E24" s="23"/>
      <c r="F24" s="23"/>
    </row>
    <row r="25" spans="2:12" ht="15"/>
    <row r="26" spans="2:12" ht="15"/>
    <row r="27" spans="2:12" ht="15"/>
    <row r="28" spans="2:12" ht="43.5" customHeight="1"/>
    <row r="29" spans="2:12" ht="15"/>
    <row r="30" spans="2:12" ht="15"/>
    <row r="31" spans="2:12" ht="15"/>
    <row r="32" spans="2:12" ht="15"/>
    <row r="33" ht="15"/>
    <row r="34" ht="14.45" customHeight="1"/>
    <row r="35" ht="15"/>
    <row r="36" ht="14.65" customHeight="1"/>
    <row r="37" ht="15"/>
    <row r="38" ht="15"/>
    <row r="39" ht="43.15" customHeight="1"/>
    <row r="40" ht="15"/>
    <row r="41" ht="15"/>
    <row r="42" ht="15"/>
    <row r="43" ht="15"/>
    <row r="44" ht="15"/>
    <row r="45" ht="28.9" customHeight="1"/>
    <row r="46" ht="15"/>
    <row r="47" ht="15"/>
    <row r="48" ht="15"/>
    <row r="49" ht="15"/>
    <row r="50" ht="15"/>
    <row r="51" ht="15"/>
    <row r="52" ht="22.15" customHeight="1"/>
    <row r="53" ht="39.4" customHeight="1"/>
    <row r="54" ht="15"/>
    <row r="55" ht="15"/>
    <row r="56" ht="15"/>
    <row r="57" ht="15"/>
    <row r="58" ht="15"/>
    <row r="59" ht="28.9" customHeight="1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44.65" customHeight="1"/>
    <row r="72" ht="15"/>
    <row r="73" ht="15"/>
    <row r="74" ht="15"/>
    <row r="75" ht="15"/>
    <row r="76" ht="15"/>
    <row r="77" ht="28.9" customHeight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5"/>
    <row r="17293" ht="15"/>
    <row r="17294" ht="15"/>
    <row r="17295" ht="15"/>
    <row r="17296" ht="14.65" customHeight="1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verticalDpi="0" r:id="rId1"/>
  <headerFooter>
    <oddFooter>&amp;R&amp;10Segundo Informe Trimestral Enero-Junio del ejercicio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Administracion</cp:lastModifiedBy>
  <cp:revision/>
  <cp:lastPrinted>2020-02-25T01:32:51Z</cp:lastPrinted>
  <dcterms:created xsi:type="dcterms:W3CDTF">2018-03-07T17:06:07Z</dcterms:created>
  <dcterms:modified xsi:type="dcterms:W3CDTF">2020-07-09T17:38:12Z</dcterms:modified>
</cp:coreProperties>
</file>