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040"/>
  </bookViews>
  <sheets>
    <sheet name="5.Formato  publicar No aplica" sheetId="14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dsfer">'[1]Info General'!$G$25</definedName>
    <definedName name="ENTE_PUBLICO">'[1]Info General'!$C$6</definedName>
    <definedName name="ENTE_PUBLICO_A">'[3]Info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'[4]Formato 3'!$I$19</definedName>
    <definedName name="MONTO1">'[3]Info General'!$D$18</definedName>
    <definedName name="MONTO2">'[3]Info General'!$E$18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'[4]Formato 3'!$G$13</definedName>
    <definedName name="SALDO_PENDIENTE">'[3]Info General'!$F$18</definedName>
    <definedName name="TRIMESTRE">'[3]Info General'!$C$16</definedName>
    <definedName name="trtrtrt">'[4]Formato 3'!$I$13</definedName>
    <definedName name="ULTIMO">'[1]Info General'!$E$20</definedName>
    <definedName name="ULTIMO_SALDO">'[1]Info General'!$F$20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<sst xmlns="http://schemas.openxmlformats.org/spreadsheetml/2006/main" count="28" uniqueCount="27">
  <si>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</si>
  <si>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</si>
  <si>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</si>
  <si>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</si>
  <si>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</si>
  <si>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</si>
  <si>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</si>
  <si>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</si>
  <si>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</si>
  <si>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</si>
  <si>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</si>
  <si>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</si>
  <si>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</si>
  <si>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</si>
  <si>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</si>
  <si>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</si>
  <si>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</si>
  <si>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</si>
  <si>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</si>
  <si>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</si>
  <si>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</si>
  <si>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COMISION ESTATAL DE ARBITRAJE MEDICO DE OAXACA</t>
  </si>
  <si>
    <t xml:space="preserve">Informe Analitico de Obligaciones Diferentes de Financiamientos -LDF </t>
  </si>
  <si>
    <t>Monto pagado de la inversión al 31 de marzo de 2021 (k)</t>
  </si>
  <si>
    <t>Monto pagado de la inversión actualizado al 30 de septiembre de 2021 (l)</t>
  </si>
  <si>
    <t>Saldo pendiente por pagar de la inversión al 30 septiembre 2021 (m = g – l)</t>
  </si>
  <si>
    <t>Del 1 de enero al 31 de marzo de 2022</t>
  </si>
</sst>
</file>

<file path=xl/styles.xml><?xml version="1.0" encoding="utf-8"?>
<styleSheet xmlns="http://schemas.openxmlformats.org/spreadsheetml/2006/main">
  <numFmts count="1">
    <numFmt numFmtId="164" formatCode="dd/mm/yyyy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D9C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3" fillId="0" borderId="6" xfId="0" applyFont="1" applyBorder="1" applyProtection="1">
      <protection locked="0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0" fillId="0" borderId="6" xfId="0" applyBorder="1"/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1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 indent="2"/>
    </xf>
    <xf numFmtId="0" fontId="0" fillId="0" borderId="6" xfId="0" applyBorder="1" applyAlignment="1" applyProtection="1">
      <alignment horizontal="left" vertical="center" indent="4"/>
      <protection locked="0"/>
    </xf>
    <xf numFmtId="0" fontId="8" fillId="0" borderId="6" xfId="0" applyFont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164" fontId="0" fillId="0" borderId="6" xfId="0" applyNumberFormat="1" applyBorder="1" applyAlignme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0" fillId="0" borderId="10" xfId="0" applyBorder="1"/>
    <xf numFmtId="0" fontId="6" fillId="0" borderId="0" xfId="0" applyFont="1" applyFill="1" applyAlignment="1">
      <alignment horizontal="center" vertical="center"/>
    </xf>
    <xf numFmtId="0" fontId="10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9C3"/>
      <color rgb="FFCCBFAC"/>
      <color rgb="FFCFD5C1"/>
      <color rgb="FFC0BE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10</xdr:col>
      <xdr:colOff>1316182</xdr:colOff>
      <xdr:row>21</xdr:row>
      <xdr:rowOff>20281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8545197" y="3481830"/>
          <a:ext cx="12184667" cy="209758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8</xdr:col>
      <xdr:colOff>1646465</xdr:colOff>
      <xdr:row>0</xdr:row>
      <xdr:rowOff>81642</xdr:rowOff>
    </xdr:from>
    <xdr:to>
      <xdr:col>10</xdr:col>
      <xdr:colOff>1335541</xdr:colOff>
      <xdr:row>2</xdr:row>
      <xdr:rowOff>38779</xdr:rowOff>
    </xdr:to>
    <xdr:pic>
      <xdr:nvPicPr>
        <xdr:cNvPr id="5" name="4 Imagen" descr="C:\Users\Administracion\Documents\CONTABILIDADyPPTO\2021_REPORTES PPTO-CONTAB\2021_LOGO NUEVO OAXACA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80822" y="81642"/>
          <a:ext cx="3485469" cy="1018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7296"/>
  <sheetViews>
    <sheetView tabSelected="1" topLeftCell="B1" zoomScale="70" zoomScaleNormal="70" workbookViewId="0">
      <selection activeCell="F29" sqref="F29"/>
    </sheetView>
  </sheetViews>
  <sheetFormatPr baseColWidth="10" defaultColWidth="11.42578125" defaultRowHeight="14.65" customHeight="1" zeroHeight="1"/>
  <cols>
    <col min="1" max="1" width="3" customWidth="1"/>
    <col min="2" max="2" width="77.7109375" customWidth="1"/>
    <col min="3" max="3" width="20.85546875" customWidth="1"/>
    <col min="4" max="4" width="20.140625" customWidth="1"/>
    <col min="5" max="5" width="20.85546875" customWidth="1"/>
    <col min="6" max="6" width="20.7109375" customWidth="1"/>
    <col min="7" max="7" width="17.7109375" customWidth="1"/>
    <col min="8" max="8" width="23.28515625" customWidth="1"/>
    <col min="9" max="9" width="33.140625" customWidth="1"/>
    <col min="10" max="10" width="23.85546875" customWidth="1"/>
    <col min="11" max="11" width="23.140625" customWidth="1"/>
    <col min="12" max="12" width="22.42578125" customWidth="1"/>
  </cols>
  <sheetData>
    <row r="1" spans="2:12" ht="22.9" customHeight="1">
      <c r="B1" s="7"/>
      <c r="J1" s="6"/>
      <c r="K1" s="6"/>
      <c r="L1" s="6"/>
    </row>
    <row r="2" spans="2:12" ht="61.9" customHeight="1">
      <c r="B2" s="22"/>
      <c r="C2" s="8"/>
      <c r="D2" s="8"/>
      <c r="L2" s="24"/>
    </row>
    <row r="3" spans="2:12" ht="15"/>
    <row r="4" spans="2:12" ht="15">
      <c r="B4" s="28" t="s">
        <v>21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">
      <c r="B5" s="31" t="s">
        <v>22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15">
      <c r="B6" s="31" t="s">
        <v>26</v>
      </c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ht="15">
      <c r="B7" s="34" t="s">
        <v>0</v>
      </c>
      <c r="C7" s="35"/>
      <c r="D7" s="35"/>
      <c r="E7" s="35"/>
      <c r="F7" s="35"/>
      <c r="G7" s="35"/>
      <c r="H7" s="35"/>
      <c r="I7" s="35"/>
      <c r="J7" s="35"/>
      <c r="K7" s="35"/>
      <c r="L7" s="36"/>
    </row>
    <row r="8" spans="2:12" s="25" customFormat="1" ht="84.75" customHeight="1">
      <c r="B8" s="26" t="s">
        <v>1</v>
      </c>
      <c r="C8" s="26" t="s">
        <v>2</v>
      </c>
      <c r="D8" s="26" t="s">
        <v>3</v>
      </c>
      <c r="E8" s="26" t="s">
        <v>4</v>
      </c>
      <c r="F8" s="26" t="s">
        <v>5</v>
      </c>
      <c r="G8" s="26" t="s">
        <v>6</v>
      </c>
      <c r="H8" s="26" t="s">
        <v>7</v>
      </c>
      <c r="I8" s="26" t="s">
        <v>8</v>
      </c>
      <c r="J8" s="27" t="s">
        <v>23</v>
      </c>
      <c r="K8" s="27" t="s">
        <v>24</v>
      </c>
      <c r="L8" s="27" t="s">
        <v>25</v>
      </c>
    </row>
    <row r="9" spans="2:12" ht="15">
      <c r="B9" s="16"/>
      <c r="C9" s="12"/>
      <c r="D9" s="16"/>
      <c r="E9" s="10"/>
      <c r="F9" s="16"/>
      <c r="G9" s="16"/>
      <c r="H9" s="16"/>
      <c r="I9" s="16"/>
      <c r="J9" s="16"/>
      <c r="K9" s="16"/>
      <c r="L9" s="16"/>
    </row>
    <row r="10" spans="2:12" ht="15">
      <c r="B10" s="17" t="s">
        <v>9</v>
      </c>
      <c r="C10" s="20"/>
      <c r="D10" s="20"/>
      <c r="E10" s="20"/>
      <c r="F10" s="11"/>
      <c r="G10" s="20"/>
      <c r="H10" s="11"/>
      <c r="I10" s="11"/>
      <c r="J10" s="11"/>
      <c r="K10" s="11"/>
      <c r="L10" s="11"/>
    </row>
    <row r="11" spans="2:12" ht="15">
      <c r="B11" s="18" t="s">
        <v>10</v>
      </c>
      <c r="C11" s="21"/>
      <c r="D11" s="21"/>
      <c r="E11" s="21"/>
      <c r="F11" s="11"/>
      <c r="G11" s="11"/>
      <c r="H11" s="11"/>
      <c r="I11" s="11"/>
      <c r="J11" s="11"/>
      <c r="K11" s="11"/>
      <c r="L11" s="11"/>
    </row>
    <row r="12" spans="2:12" ht="15">
      <c r="B12" s="18" t="s">
        <v>11</v>
      </c>
      <c r="C12" s="21"/>
      <c r="D12" s="21"/>
      <c r="E12" s="21"/>
      <c r="F12" s="11"/>
      <c r="G12" s="11"/>
      <c r="H12" s="11"/>
      <c r="I12" s="11"/>
      <c r="J12" s="11"/>
      <c r="K12" s="11"/>
      <c r="L12" s="11"/>
    </row>
    <row r="13" spans="2:12" ht="15">
      <c r="B13" s="18" t="s">
        <v>12</v>
      </c>
      <c r="C13" s="21"/>
      <c r="D13" s="21"/>
      <c r="E13" s="21"/>
      <c r="F13" s="11"/>
      <c r="G13" s="11"/>
      <c r="H13" s="11"/>
      <c r="I13" s="11"/>
      <c r="J13" s="11"/>
      <c r="K13" s="11"/>
      <c r="L13" s="11"/>
    </row>
    <row r="14" spans="2:12" ht="15">
      <c r="B14" s="18" t="s">
        <v>13</v>
      </c>
      <c r="C14" s="21"/>
      <c r="D14" s="21"/>
      <c r="E14" s="21"/>
      <c r="F14" s="11"/>
      <c r="G14" s="11"/>
      <c r="H14" s="11"/>
      <c r="I14" s="11"/>
      <c r="J14" s="11"/>
      <c r="K14" s="11"/>
      <c r="L14" s="11"/>
    </row>
    <row r="15" spans="2:12" ht="14.45" customHeight="1">
      <c r="B15" s="19" t="s">
        <v>14</v>
      </c>
      <c r="C15" s="14"/>
      <c r="D15" s="1"/>
      <c r="E15" s="1"/>
      <c r="F15" s="11"/>
      <c r="G15" s="11"/>
      <c r="H15" s="11"/>
      <c r="I15" s="11"/>
      <c r="J15" s="11"/>
      <c r="K15" s="11"/>
      <c r="L15" s="11"/>
    </row>
    <row r="16" spans="2:12" ht="15">
      <c r="B16" s="17" t="s">
        <v>15</v>
      </c>
      <c r="C16" s="20"/>
      <c r="D16" s="20"/>
      <c r="E16" s="20"/>
      <c r="F16" s="11"/>
      <c r="G16" s="20"/>
      <c r="H16" s="11"/>
      <c r="I16" s="11"/>
      <c r="J16" s="11"/>
      <c r="K16" s="11"/>
      <c r="L16" s="11"/>
    </row>
    <row r="17" spans="2:12" ht="15">
      <c r="B17" s="18" t="s">
        <v>16</v>
      </c>
      <c r="C17" s="21"/>
      <c r="D17" s="21"/>
      <c r="E17" s="21"/>
      <c r="F17" s="11"/>
      <c r="G17" s="11"/>
      <c r="H17" s="11"/>
      <c r="I17" s="11"/>
      <c r="J17" s="11"/>
      <c r="K17" s="11"/>
      <c r="L17" s="11"/>
    </row>
    <row r="18" spans="2:12" ht="15">
      <c r="B18" s="18" t="s">
        <v>17</v>
      </c>
      <c r="C18" s="21"/>
      <c r="D18" s="21"/>
      <c r="E18" s="21"/>
      <c r="F18" s="11"/>
      <c r="G18" s="11"/>
      <c r="H18" s="11"/>
      <c r="I18" s="11"/>
      <c r="J18" s="11"/>
      <c r="K18" s="11"/>
      <c r="L18" s="11"/>
    </row>
    <row r="19" spans="2:12" ht="15">
      <c r="B19" s="18" t="s">
        <v>18</v>
      </c>
      <c r="C19" s="21"/>
      <c r="D19" s="21"/>
      <c r="E19" s="21"/>
      <c r="F19" s="11"/>
      <c r="G19" s="11"/>
      <c r="H19" s="11"/>
      <c r="I19" s="11"/>
      <c r="J19" s="11"/>
      <c r="K19" s="11"/>
      <c r="L19" s="11"/>
    </row>
    <row r="20" spans="2:12" ht="15">
      <c r="B20" s="18" t="s">
        <v>19</v>
      </c>
      <c r="C20" s="21"/>
      <c r="D20" s="21"/>
      <c r="E20" s="21"/>
      <c r="F20" s="11"/>
      <c r="G20" s="11"/>
      <c r="H20" s="11"/>
      <c r="I20" s="11"/>
      <c r="J20" s="11"/>
      <c r="K20" s="11"/>
      <c r="L20" s="11"/>
    </row>
    <row r="21" spans="2:12" ht="15">
      <c r="B21" s="19" t="s">
        <v>14</v>
      </c>
      <c r="C21" s="15"/>
      <c r="D21" s="2"/>
      <c r="E21" s="3"/>
      <c r="F21" s="11"/>
      <c r="G21" s="11"/>
      <c r="H21" s="11"/>
      <c r="I21" s="11"/>
      <c r="J21" s="11"/>
      <c r="K21" s="11"/>
      <c r="L21" s="11"/>
    </row>
    <row r="22" spans="2:12" ht="15">
      <c r="B22" s="17" t="s">
        <v>20</v>
      </c>
      <c r="C22" s="20"/>
      <c r="D22" s="20"/>
      <c r="E22" s="20"/>
      <c r="F22" s="11"/>
      <c r="G22" s="20"/>
      <c r="H22" s="11"/>
      <c r="I22" s="11"/>
      <c r="J22" s="11"/>
      <c r="K22" s="11"/>
      <c r="L22" s="11"/>
    </row>
    <row r="23" spans="2:12" ht="15">
      <c r="B23" s="4"/>
      <c r="C23" s="13"/>
      <c r="D23" s="5"/>
      <c r="E23" s="5"/>
      <c r="F23" s="5"/>
      <c r="G23" s="5"/>
      <c r="H23" s="5"/>
      <c r="I23" s="5"/>
      <c r="J23" s="5"/>
      <c r="K23" s="5"/>
      <c r="L23" s="5"/>
    </row>
    <row r="24" spans="2:12" ht="15">
      <c r="B24" s="9"/>
      <c r="E24" s="23"/>
      <c r="F24" s="23"/>
    </row>
    <row r="25" spans="2:12" ht="15"/>
    <row r="26" spans="2:12" ht="15"/>
    <row r="27" spans="2:12" ht="15"/>
    <row r="28" spans="2:12" ht="43.5" customHeight="1"/>
    <row r="29" spans="2:12" ht="15"/>
    <row r="30" spans="2:12" ht="15"/>
    <row r="31" spans="2:12" ht="15"/>
    <row r="32" spans="2:12" ht="15"/>
    <row r="33" ht="15"/>
    <row r="34" ht="14.45" customHeight="1"/>
    <row r="35" ht="15"/>
    <row r="36" ht="14.65" customHeight="1"/>
    <row r="37" ht="15"/>
    <row r="38" ht="15"/>
    <row r="39" ht="43.15" customHeight="1"/>
    <row r="40" ht="15"/>
    <row r="41" ht="15"/>
    <row r="42" ht="15"/>
    <row r="43" ht="15"/>
    <row r="44" ht="15"/>
    <row r="45" ht="28.9" customHeight="1"/>
    <row r="46" ht="15"/>
    <row r="47" ht="15"/>
    <row r="48" ht="15"/>
    <row r="49" ht="15"/>
    <row r="50" ht="15"/>
    <row r="51" ht="15"/>
    <row r="52" ht="22.15" customHeight="1"/>
    <row r="53" ht="39.4" customHeight="1"/>
    <row r="54" ht="15"/>
    <row r="55" ht="15"/>
    <row r="56" ht="15"/>
    <row r="57" ht="15"/>
    <row r="58" ht="15"/>
    <row r="59" ht="28.9" customHeight="1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44.65" customHeight="1"/>
    <row r="72" ht="15"/>
    <row r="73" ht="15"/>
    <row r="74" ht="15"/>
    <row r="75" ht="15"/>
    <row r="76" ht="15"/>
    <row r="77" ht="28.9" customHeight="1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5"/>
    <row r="16698" ht="15"/>
    <row r="16699" ht="15"/>
    <row r="16700" ht="15"/>
    <row r="16701" ht="15"/>
    <row r="16702" ht="15"/>
    <row r="16703" ht="15"/>
    <row r="16704" ht="15"/>
    <row r="16705" ht="15"/>
    <row r="16706" ht="15"/>
    <row r="16707" ht="15"/>
    <row r="16708" ht="15"/>
    <row r="16709" ht="15"/>
    <row r="16710" ht="15"/>
    <row r="16711" ht="15"/>
    <row r="16712" ht="15"/>
    <row r="16713" ht="15"/>
    <row r="16714" ht="15"/>
    <row r="16715" ht="15"/>
    <row r="16716" ht="15"/>
    <row r="16717" ht="15"/>
    <row r="16718" ht="15"/>
    <row r="16719" ht="15"/>
    <row r="16720" ht="15"/>
    <row r="16721" ht="15"/>
    <row r="16722" ht="15"/>
    <row r="16723" ht="15"/>
    <row r="16724" ht="15"/>
    <row r="16725" ht="15"/>
    <row r="16726" ht="15"/>
    <row r="16727" ht="15"/>
    <row r="16728" ht="15"/>
    <row r="16729" ht="15"/>
    <row r="16730" ht="15"/>
    <row r="16731" ht="15"/>
    <row r="16732" ht="15"/>
    <row r="16733" ht="15"/>
    <row r="16734" ht="15"/>
    <row r="16735" ht="15"/>
    <row r="16736" ht="15"/>
    <row r="16737" ht="15"/>
    <row r="16738" ht="15"/>
    <row r="16739" ht="15"/>
    <row r="16740" ht="15"/>
    <row r="16741" ht="15"/>
    <row r="16742" ht="15"/>
    <row r="16743" ht="15"/>
    <row r="16744" ht="15"/>
    <row r="16745" ht="15"/>
    <row r="16746" ht="15"/>
    <row r="16747" ht="15"/>
    <row r="16748" ht="15"/>
    <row r="16749" ht="15"/>
    <row r="16750" ht="15"/>
    <row r="16751" ht="15"/>
    <row r="16752" ht="15"/>
    <row r="16753" ht="15"/>
    <row r="16754" ht="15"/>
    <row r="16755" ht="15"/>
    <row r="16756" ht="15"/>
    <row r="16757" ht="15"/>
    <row r="16758" ht="15"/>
    <row r="16759" ht="15"/>
    <row r="16760" ht="15"/>
    <row r="16761" ht="15"/>
    <row r="16762" ht="15"/>
    <row r="16763" ht="15"/>
    <row r="16764" ht="15"/>
    <row r="16765" ht="15"/>
    <row r="16766" ht="15"/>
    <row r="16767" ht="15"/>
    <row r="16768" ht="15"/>
    <row r="16769" ht="15"/>
    <row r="16770" ht="15"/>
    <row r="16771" ht="15"/>
    <row r="16772" ht="15"/>
    <row r="16773" ht="15"/>
    <row r="16774" ht="15"/>
    <row r="16775" ht="15"/>
    <row r="16776" ht="15"/>
    <row r="16777" ht="15"/>
    <row r="16778" ht="15"/>
    <row r="16779" ht="15"/>
    <row r="16780" ht="15"/>
    <row r="16781" ht="15"/>
    <row r="16782" ht="15"/>
    <row r="16783" ht="15"/>
    <row r="16784" ht="15"/>
    <row r="16785" ht="15"/>
    <row r="16786" ht="15"/>
    <row r="16787" ht="15"/>
    <row r="16788" ht="15"/>
    <row r="16789" ht="15"/>
    <row r="16790" ht="15"/>
    <row r="16791" ht="15"/>
    <row r="16792" ht="15"/>
    <row r="16793" ht="15"/>
    <row r="16794" ht="15"/>
    <row r="16795" ht="15"/>
    <row r="16796" ht="15"/>
    <row r="16797" ht="15"/>
    <row r="16798" ht="15"/>
    <row r="16799" ht="15"/>
    <row r="16800" ht="15"/>
    <row r="16801" ht="15"/>
    <row r="16802" ht="15"/>
    <row r="16803" ht="15"/>
    <row r="16804" ht="15"/>
    <row r="16805" ht="15"/>
    <row r="16806" ht="15"/>
    <row r="16807" ht="15"/>
    <row r="16808" ht="15"/>
    <row r="16809" ht="15"/>
    <row r="16810" ht="15"/>
    <row r="16811" ht="15"/>
    <row r="16812" ht="15"/>
    <row r="16813" ht="15"/>
    <row r="16814" ht="15"/>
    <row r="16815" ht="15"/>
    <row r="16816" ht="15"/>
    <row r="16817" ht="15"/>
    <row r="16818" ht="15"/>
    <row r="16819" ht="15"/>
    <row r="16820" ht="15"/>
    <row r="16821" ht="15"/>
    <row r="16822" ht="15"/>
    <row r="16823" ht="15"/>
    <row r="16824" ht="15"/>
    <row r="16825" ht="15"/>
    <row r="16826" ht="15"/>
    <row r="16827" ht="15"/>
    <row r="16828" ht="15"/>
    <row r="16829" ht="15"/>
    <row r="16830" ht="15"/>
    <row r="16831" ht="15"/>
    <row r="16832" ht="15"/>
    <row r="16833" ht="15"/>
    <row r="16834" ht="15"/>
    <row r="16835" ht="15"/>
    <row r="16836" ht="15"/>
    <row r="16837" ht="15"/>
    <row r="16838" ht="15"/>
    <row r="16839" ht="15"/>
    <row r="16840" ht="15"/>
    <row r="16841" ht="15"/>
    <row r="16842" ht="15"/>
    <row r="16843" ht="15"/>
    <row r="16844" ht="15"/>
    <row r="16845" ht="15"/>
    <row r="16846" ht="15"/>
    <row r="16847" ht="15"/>
    <row r="16848" ht="15"/>
    <row r="16849" ht="15"/>
    <row r="16850" ht="15"/>
    <row r="16851" ht="15"/>
    <row r="16852" ht="15"/>
    <row r="16853" ht="15"/>
    <row r="16854" ht="15"/>
    <row r="16855" ht="15"/>
    <row r="16856" ht="15"/>
    <row r="16857" ht="15"/>
    <row r="16858" ht="15"/>
    <row r="16859" ht="15"/>
    <row r="16860" ht="15"/>
    <row r="16861" ht="15"/>
    <row r="16862" ht="15"/>
    <row r="16863" ht="15"/>
    <row r="16864" ht="15"/>
    <row r="16865" ht="15"/>
    <row r="16866" ht="15"/>
    <row r="16867" ht="15"/>
    <row r="16868" ht="15"/>
    <row r="16869" ht="15"/>
    <row r="16870" ht="15"/>
    <row r="16871" ht="15"/>
    <row r="16872" ht="15"/>
    <row r="16873" ht="15"/>
    <row r="16874" ht="15"/>
    <row r="16875" ht="15"/>
    <row r="16876" ht="15"/>
    <row r="16877" ht="15"/>
    <row r="16878" ht="15"/>
    <row r="16879" ht="15"/>
    <row r="16880" ht="15"/>
    <row r="16881" ht="15"/>
    <row r="16882" ht="15"/>
    <row r="16883" ht="15"/>
    <row r="16884" ht="15"/>
    <row r="16885" ht="15"/>
    <row r="16886" ht="15"/>
    <row r="16887" ht="15"/>
    <row r="16888" ht="15"/>
    <row r="16889" ht="15"/>
    <row r="16890" ht="15"/>
    <row r="16891" ht="15"/>
    <row r="16892" ht="15"/>
    <row r="16893" ht="15"/>
    <row r="16894" ht="15"/>
    <row r="16895" ht="15"/>
    <row r="16896" ht="15"/>
    <row r="16897" ht="15"/>
    <row r="16898" ht="15"/>
    <row r="16899" ht="15"/>
    <row r="16900" ht="15"/>
    <row r="16901" ht="15"/>
    <row r="16902" ht="15"/>
    <row r="16903" ht="15"/>
    <row r="16904" ht="15"/>
    <row r="16905" ht="15"/>
    <row r="16906" ht="15"/>
    <row r="16907" ht="15"/>
    <row r="16908" ht="15"/>
    <row r="16909" ht="15"/>
    <row r="16910" ht="15"/>
    <row r="16911" ht="15"/>
    <row r="16912" ht="15"/>
    <row r="16913" ht="15"/>
    <row r="16914" ht="15"/>
    <row r="16915" ht="15"/>
    <row r="16916" ht="15"/>
    <row r="16917" ht="15"/>
    <row r="16918" ht="15"/>
    <row r="16919" ht="15"/>
    <row r="16920" ht="15"/>
    <row r="16921" ht="15"/>
    <row r="16922" ht="15"/>
    <row r="16923" ht="15"/>
    <row r="16924" ht="15"/>
    <row r="16925" ht="15"/>
    <row r="16926" ht="15"/>
    <row r="16927" ht="15"/>
    <row r="16928" ht="15"/>
    <row r="16929" ht="15"/>
    <row r="16930" ht="15"/>
    <row r="16931" ht="15"/>
    <row r="16932" ht="15"/>
    <row r="16933" ht="15"/>
    <row r="16934" ht="15"/>
    <row r="16935" ht="15"/>
    <row r="16936" ht="15"/>
    <row r="16937" ht="15"/>
    <row r="16938" ht="15"/>
    <row r="16939" ht="15"/>
    <row r="16940" ht="15"/>
    <row r="16941" ht="15"/>
    <row r="16942" ht="15"/>
    <row r="16943" ht="15"/>
    <row r="16944" ht="15"/>
    <row r="16945" ht="15"/>
    <row r="16946" ht="15"/>
    <row r="16947" ht="15"/>
    <row r="16948" ht="15"/>
    <row r="16949" ht="15"/>
    <row r="16950" ht="15"/>
    <row r="16951" ht="15"/>
    <row r="16952" ht="15"/>
    <row r="16953" ht="15"/>
    <row r="16954" ht="15"/>
    <row r="16955" ht="15"/>
    <row r="16956" ht="15"/>
    <row r="16957" ht="15"/>
    <row r="16958" ht="15"/>
    <row r="16959" ht="15"/>
    <row r="16960" ht="15"/>
    <row r="16961" ht="15"/>
    <row r="16962" ht="15"/>
    <row r="16963" ht="15"/>
    <row r="16964" ht="15"/>
    <row r="16965" ht="15"/>
    <row r="16966" ht="15"/>
    <row r="16967" ht="15"/>
    <row r="16968" ht="15"/>
    <row r="16969" ht="15"/>
    <row r="16970" ht="15"/>
    <row r="16971" ht="15"/>
    <row r="16972" ht="15"/>
    <row r="16973" ht="15"/>
    <row r="16974" ht="15"/>
    <row r="16975" ht="15"/>
    <row r="16976" ht="15"/>
    <row r="16977" ht="15"/>
    <row r="16978" ht="15"/>
    <row r="16979" ht="15"/>
    <row r="16980" ht="15"/>
    <row r="16981" ht="15"/>
    <row r="16982" ht="15"/>
    <row r="16983" ht="15"/>
    <row r="16984" ht="15"/>
    <row r="16985" ht="15"/>
    <row r="16986" ht="15"/>
    <row r="16987" ht="15"/>
    <row r="16988" ht="15"/>
    <row r="16989" ht="15"/>
    <row r="16990" ht="15"/>
    <row r="16991" ht="15"/>
    <row r="16992" ht="15"/>
    <row r="16993" ht="15"/>
    <row r="16994" ht="15"/>
    <row r="16995" ht="15"/>
    <row r="16996" ht="15"/>
    <row r="16997" ht="15"/>
    <row r="16998" ht="15"/>
    <row r="16999" ht="15"/>
    <row r="17000" ht="15"/>
    <row r="17001" ht="15"/>
    <row r="17002" ht="15"/>
    <row r="17003" ht="15"/>
    <row r="17004" ht="15"/>
    <row r="17005" ht="15"/>
    <row r="17006" ht="15"/>
    <row r="17007" ht="15"/>
    <row r="17008" ht="15"/>
    <row r="17009" ht="15"/>
    <row r="17010" ht="15"/>
    <row r="17011" ht="15"/>
    <row r="17012" ht="15"/>
    <row r="17013" ht="15"/>
    <row r="17014" ht="15"/>
    <row r="17015" ht="15"/>
    <row r="17016" ht="15"/>
    <row r="17017" ht="15"/>
    <row r="17018" ht="15"/>
    <row r="17019" ht="15"/>
    <row r="17020" ht="15"/>
    <row r="17021" ht="15"/>
    <row r="17022" ht="15"/>
    <row r="17023" ht="15"/>
    <row r="17024" ht="15"/>
    <row r="17025" ht="15"/>
    <row r="17026" ht="15"/>
    <row r="17027" ht="15"/>
    <row r="17028" ht="15"/>
    <row r="17029" ht="15"/>
    <row r="17030" ht="15"/>
    <row r="17031" ht="15"/>
    <row r="17032" ht="15"/>
    <row r="17033" ht="15"/>
    <row r="17034" ht="15"/>
    <row r="17035" ht="15"/>
    <row r="17036" ht="15"/>
    <row r="17037" ht="15"/>
    <row r="17038" ht="15"/>
    <row r="17039" ht="15"/>
    <row r="17040" ht="15"/>
    <row r="17041" ht="15"/>
    <row r="17042" ht="15"/>
    <row r="17043" ht="15"/>
    <row r="17044" ht="15"/>
    <row r="17045" ht="15"/>
    <row r="17046" ht="15"/>
    <row r="17047" ht="15"/>
    <row r="17048" ht="15"/>
    <row r="17049" ht="15"/>
    <row r="17050" ht="15"/>
    <row r="17051" ht="15"/>
    <row r="17052" ht="15"/>
    <row r="17053" ht="15"/>
    <row r="17054" ht="15"/>
    <row r="17055" ht="15"/>
    <row r="17056" ht="15"/>
    <row r="17057" ht="15"/>
    <row r="17058" ht="15"/>
    <row r="17059" ht="15"/>
    <row r="17060" ht="15"/>
    <row r="17061" ht="15"/>
    <row r="17062" ht="15"/>
    <row r="17063" ht="15"/>
    <row r="17064" ht="15"/>
    <row r="17065" ht="15"/>
    <row r="17066" ht="15"/>
    <row r="17067" ht="15"/>
    <row r="17068" ht="15"/>
    <row r="17069" ht="15"/>
    <row r="17070" ht="15"/>
    <row r="17071" ht="15"/>
    <row r="17072" ht="15"/>
    <row r="17073" ht="15"/>
    <row r="17074" ht="15"/>
    <row r="17075" ht="15"/>
    <row r="17076" ht="15"/>
    <row r="17077" ht="15"/>
    <row r="17078" ht="15"/>
    <row r="17079" ht="15"/>
    <row r="17080" ht="15"/>
    <row r="17081" ht="15"/>
    <row r="17082" ht="15"/>
    <row r="17083" ht="15"/>
    <row r="17084" ht="15"/>
    <row r="17085" ht="15"/>
    <row r="17086" ht="15"/>
    <row r="17087" ht="15"/>
    <row r="17088" ht="15"/>
    <row r="17089" ht="15"/>
    <row r="17090" ht="15"/>
    <row r="17091" ht="15"/>
    <row r="17092" ht="15"/>
    <row r="17093" ht="15"/>
    <row r="17094" ht="15"/>
    <row r="17095" ht="15"/>
    <row r="17096" ht="15"/>
    <row r="17097" ht="15"/>
    <row r="17098" ht="15"/>
    <row r="17099" ht="15"/>
    <row r="17100" ht="15"/>
    <row r="17101" ht="15"/>
    <row r="17102" ht="15"/>
    <row r="17103" ht="15"/>
    <row r="17104" ht="15"/>
    <row r="17105" ht="15"/>
    <row r="17106" ht="15"/>
    <row r="17107" ht="15"/>
    <row r="17108" ht="15"/>
    <row r="17109" ht="15"/>
    <row r="17110" ht="15"/>
    <row r="17111" ht="15"/>
    <row r="17112" ht="15"/>
    <row r="17113" ht="15"/>
    <row r="17114" ht="15"/>
    <row r="17115" ht="15"/>
    <row r="17116" ht="15"/>
    <row r="17117" ht="15"/>
    <row r="17118" ht="15"/>
    <row r="17119" ht="15"/>
    <row r="17120" ht="15"/>
    <row r="17121" ht="15"/>
    <row r="17122" ht="15"/>
    <row r="17123" ht="15"/>
    <row r="17124" ht="15"/>
    <row r="17125" ht="15"/>
    <row r="17126" ht="15"/>
    <row r="17127" ht="15"/>
    <row r="17128" ht="15"/>
    <row r="17129" ht="15"/>
    <row r="17130" ht="15"/>
    <row r="17131" ht="15"/>
    <row r="17132" ht="15"/>
    <row r="17133" ht="15"/>
    <row r="17134" ht="15"/>
    <row r="17135" ht="15"/>
    <row r="17136" ht="15"/>
    <row r="17137" ht="15"/>
    <row r="17138" ht="15"/>
    <row r="17139" ht="15"/>
    <row r="17140" ht="15"/>
    <row r="17141" ht="15"/>
    <row r="17142" ht="15"/>
    <row r="17143" ht="15"/>
    <row r="17144" ht="15"/>
    <row r="17145" ht="15"/>
    <row r="17146" ht="15"/>
    <row r="17147" ht="15"/>
    <row r="17148" ht="15"/>
    <row r="17149" ht="15"/>
    <row r="17150" ht="15"/>
    <row r="17151" ht="15"/>
    <row r="17152" ht="15"/>
    <row r="17153" ht="15"/>
    <row r="17154" ht="15"/>
    <row r="17155" ht="15"/>
    <row r="17156" ht="15"/>
    <row r="17157" ht="15"/>
    <row r="17158" ht="15"/>
    <row r="17159" ht="15"/>
    <row r="17160" ht="15"/>
    <row r="17161" ht="15"/>
    <row r="17162" ht="15"/>
    <row r="17163" ht="15"/>
    <row r="17164" ht="15"/>
    <row r="17165" ht="15"/>
    <row r="17166" ht="15"/>
    <row r="17167" ht="15"/>
    <row r="17168" ht="15"/>
    <row r="17169" ht="15"/>
    <row r="17170" ht="15"/>
    <row r="17171" ht="15"/>
    <row r="17172" ht="15"/>
    <row r="17173" ht="15"/>
    <row r="17174" ht="15"/>
    <row r="17175" ht="15"/>
    <row r="17176" ht="15"/>
    <row r="17177" ht="15"/>
    <row r="17178" ht="15"/>
    <row r="17179" ht="15"/>
    <row r="17180" ht="15"/>
    <row r="17181" ht="15"/>
    <row r="17182" ht="15"/>
    <row r="17183" ht="15"/>
    <row r="17184" ht="15"/>
    <row r="17185" ht="15"/>
    <row r="17186" ht="15"/>
    <row r="17187" ht="15"/>
    <row r="17188" ht="15"/>
    <row r="17189" ht="15"/>
    <row r="17190" ht="15"/>
    <row r="17191" ht="15"/>
    <row r="17192" ht="15"/>
    <row r="17193" ht="15"/>
    <row r="17194" ht="15"/>
    <row r="17195" ht="15"/>
    <row r="17196" ht="15"/>
    <row r="17197" ht="15"/>
    <row r="17198" ht="15"/>
    <row r="17199" ht="15"/>
    <row r="17200" ht="15"/>
    <row r="17201" ht="15"/>
    <row r="17202" ht="15"/>
    <row r="17203" ht="15"/>
    <row r="17204" ht="15"/>
    <row r="17205" ht="15"/>
    <row r="17206" ht="15"/>
    <row r="17207" ht="15"/>
    <row r="17208" ht="15"/>
    <row r="17209" ht="15"/>
    <row r="17210" ht="15"/>
    <row r="17211" ht="15"/>
    <row r="17212" ht="15"/>
    <row r="17213" ht="15"/>
    <row r="17214" ht="15"/>
    <row r="17215" ht="15"/>
    <row r="17216" ht="15"/>
    <row r="17217" ht="15"/>
    <row r="17218" ht="15"/>
    <row r="17219" ht="15"/>
    <row r="17220" ht="15"/>
    <row r="17221" ht="15"/>
    <row r="17222" ht="15"/>
    <row r="17223" ht="15"/>
    <row r="17224" ht="15"/>
    <row r="17225" ht="15"/>
    <row r="17226" ht="15"/>
    <row r="17227" ht="15"/>
    <row r="17228" ht="15"/>
    <row r="17229" ht="15"/>
    <row r="17230" ht="15"/>
    <row r="17231" ht="15"/>
    <row r="17232" ht="15"/>
    <row r="17233" ht="15"/>
    <row r="17234" ht="15"/>
    <row r="17235" ht="15"/>
    <row r="17236" ht="15"/>
    <row r="17237" ht="15"/>
    <row r="17238" ht="15"/>
    <row r="17239" ht="15"/>
    <row r="17240" ht="15"/>
    <row r="17241" ht="15"/>
    <row r="17242" ht="15"/>
    <row r="17243" ht="15"/>
    <row r="17244" ht="15"/>
    <row r="17245" ht="15"/>
    <row r="17246" ht="15"/>
    <row r="17247" ht="15"/>
    <row r="17248" ht="15"/>
    <row r="17249" ht="15"/>
    <row r="17250" ht="15"/>
    <row r="17251" ht="15"/>
    <row r="17252" ht="15"/>
    <row r="17253" ht="15"/>
    <row r="17254" ht="15"/>
    <row r="17255" ht="15"/>
    <row r="17256" ht="15"/>
    <row r="17257" ht="15"/>
    <row r="17258" ht="15"/>
    <row r="17259" ht="15"/>
    <row r="17260" ht="15"/>
    <row r="17261" ht="15"/>
    <row r="17262" ht="15"/>
    <row r="17263" ht="15"/>
    <row r="17264" ht="15"/>
    <row r="17265" ht="15"/>
    <row r="17266" ht="15"/>
    <row r="17267" ht="15"/>
    <row r="17268" ht="15"/>
    <row r="17269" ht="15"/>
    <row r="17270" ht="15"/>
    <row r="17271" ht="15"/>
    <row r="17272" ht="15"/>
    <row r="17273" ht="15"/>
    <row r="17274" ht="15"/>
    <row r="17275" ht="15"/>
    <row r="17276" ht="15"/>
    <row r="17277" ht="15"/>
    <row r="17278" ht="15"/>
    <row r="17279" ht="15"/>
    <row r="17280" ht="15"/>
    <row r="17281" ht="15"/>
    <row r="17282" ht="15"/>
    <row r="17283" ht="15"/>
    <row r="17284" ht="15"/>
    <row r="17285" ht="15"/>
    <row r="17286" ht="15"/>
    <row r="17287" ht="15"/>
    <row r="17288" ht="15"/>
    <row r="17289" ht="15"/>
    <row r="17290" ht="15"/>
    <row r="17291" ht="15"/>
    <row r="17292" ht="15"/>
    <row r="17293" ht="15"/>
    <row r="17294" ht="15"/>
    <row r="17295" ht="15"/>
    <row r="17296" ht="14.65" customHeight="1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headerFooter>
    <oddFooter>&amp;R&amp;10Primer Informe Trimestral Enero-Marzo del ejercicio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5.Formato  publicar No aplica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dell</cp:lastModifiedBy>
  <cp:revision/>
  <cp:lastPrinted>2022-04-18T18:22:27Z</cp:lastPrinted>
  <dcterms:created xsi:type="dcterms:W3CDTF">2018-03-07T17:06:07Z</dcterms:created>
  <dcterms:modified xsi:type="dcterms:W3CDTF">2022-04-18T18:23:19Z</dcterms:modified>
</cp:coreProperties>
</file>