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<sst xmlns="http://schemas.openxmlformats.org/spreadsheetml/2006/main" count="58" uniqueCount="47">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</sst>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topLeftCell="A38" zoomScale="60" zoomScaleNormal="60" workbookViewId="0">
      <selection activeCell="T58" sqref="T58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2:7">
      <c r="B35" s="12" t="s">
        <v>15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2:7">
      <c r="B36" s="12" t="s">
        <v>27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2:7">
      <c r="B40" s="12" t="s">
        <v>30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2:7">
      <c r="B41" s="12" t="s">
        <v>31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2:7">
      <c r="B47" s="12" t="s">
        <v>35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2:7">
      <c r="B48" s="12" t="s">
        <v>36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2:7">
      <c r="B52" s="18" t="s">
        <v>36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2:7">
      <c r="B56" s="12" t="s">
        <v>36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2:7">
      <c r="B57" s="12" t="s">
        <v>39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2:7">
      <c r="B61" s="12" t="s">
        <v>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68:G68 C34:G36 C39:G41 C13:G23 C51:G52 C55:G57 C64:G65 C60:G61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Medium,Normal"&amp;12Segundo Informe de Avance de Gestión Financiera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2025-07-14T15:28:18Z</cp:lastPrinted>
  <dcterms:created xsi:type="dcterms:W3CDTF">2023-10-12T17:16:43Z</dcterms:created>
  <dcterms:modified xsi:type="dcterms:W3CDTF">2025-07-14T15:52:57Z</dcterms:modified>
</cp:coreProperties>
</file>