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Tabla_370824" r:id="rId6" sheetId="4"/>
    <sheet name="Tabla_370810" r:id="rId7" sheetId="5"/>
    <sheet name="Tabla_370825" r:id="rId8" sheetId="6"/>
    <sheet name="Tabla_370794" r:id="rId9" sheetId="7"/>
    <sheet name="Tabla_370814" r:id="rId10" sheetId="8"/>
    <sheet name="Tabla_370801" r:id="rId11" sheetId="9"/>
    <sheet name="Tabla_370811" r:id="rId12" sheetId="10"/>
    <sheet name="Tabla_370802" r:id="rId13" sheetId="11"/>
    <sheet name="Tabla_370803" r:id="rId14" sheetId="12"/>
    <sheet name="Tabla_370822" r:id="rId15" sheetId="13"/>
    <sheet name="Tabla_370826" r:id="rId16" sheetId="14"/>
    <sheet name="Tabla_370823" r:id="rId17" sheetId="15"/>
    <sheet name="Tabla_370827" r:id="rId18" sheetId="16"/>
  </sheets>
  <definedNames>
    <definedName name="Hidden_14">Hidden_1!$A$1:$A$11</definedName>
    <definedName name="Hidden_212">Hidden_2!$A$1:$A$2</definedName>
  </definedNames>
</workbook>
</file>

<file path=xl/sharedStrings.xml><?xml version="1.0" encoding="utf-8"?>
<sst xmlns="http://schemas.openxmlformats.org/spreadsheetml/2006/main" count="14113" uniqueCount="2236">
  <si>
    <t>45325</t>
  </si>
  <si>
    <t>TÍTULO</t>
  </si>
  <si>
    <t>NOMBRE CORTO</t>
  </si>
  <si>
    <t>DESCRIPCIÓN</t>
  </si>
  <si>
    <t>Remuneración bruta y neta</t>
  </si>
  <si>
    <t>LGTA70FVIII</t>
  </si>
  <si>
    <t>1</t>
  </si>
  <si>
    <t>4</t>
  </si>
  <si>
    <t>9</t>
  </si>
  <si>
    <t>2</t>
  </si>
  <si>
    <t>6</t>
  </si>
  <si>
    <t>10</t>
  </si>
  <si>
    <t>13</t>
  </si>
  <si>
    <t>14</t>
  </si>
  <si>
    <t>370804</t>
  </si>
  <si>
    <t>370817</t>
  </si>
  <si>
    <t>370796</t>
  </si>
  <si>
    <t>370818</t>
  </si>
  <si>
    <t>370819</t>
  </si>
  <si>
    <t>370799</t>
  </si>
  <si>
    <t>370805</t>
  </si>
  <si>
    <t>370806</t>
  </si>
  <si>
    <t>370807</t>
  </si>
  <si>
    <t>370800</t>
  </si>
  <si>
    <t>370797</t>
  </si>
  <si>
    <t>370808</t>
  </si>
  <si>
    <t>370820</t>
  </si>
  <si>
    <t>370821</t>
  </si>
  <si>
    <t>370809</t>
  </si>
  <si>
    <t>370798</t>
  </si>
  <si>
    <t>370824</t>
  </si>
  <si>
    <t>370810</t>
  </si>
  <si>
    <t>370825</t>
  </si>
  <si>
    <t>370794</t>
  </si>
  <si>
    <t>370814</t>
  </si>
  <si>
    <t>370801</t>
  </si>
  <si>
    <t>370811</t>
  </si>
  <si>
    <t>370802</t>
  </si>
  <si>
    <t>370803</t>
  </si>
  <si>
    <t>370822</t>
  </si>
  <si>
    <t>370826</t>
  </si>
  <si>
    <t>370823</t>
  </si>
  <si>
    <t>370827</t>
  </si>
  <si>
    <t>370812</t>
  </si>
  <si>
    <t>370813</t>
  </si>
  <si>
    <t>370815</t>
  </si>
  <si>
    <t>370795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</si>
  <si>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</si>
  <si>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</si>
  <si>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</si>
  <si>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</si>
  <si>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</si>
  <si>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</si>
  <si>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</si>
  <si>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</t>
  </si>
  <si>
    <t>Área de adscripción</t>
  </si>
  <si>
    <t>Nombre (s)</t>
  </si>
  <si>
    <t>Primer apellido</t>
  </si>
  <si>
    <t>Segundo apellido</t>
  </si>
  <si>
    <t>ESTE CRITERIO APLICA PARA EJERCICIOS ANTERIORES AL 01/01/2023 -&gt; 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</si>
  <si>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</si>
  <si>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</si>
  <si>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</si>
  <si>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</si>
  <si>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Tabla_370824</t>
  </si>
  <si>
    <t>Percepciones adicionales en especie y su periodicidad 
Tabla_370810</t>
  </si>
  <si>
    <t>Ingresos, monto bruto y neto, tipo de moneda y su periodicidad 
Tabla_370825</t>
  </si>
  <si>
    <t>Sistemas de compensación, monto bruto y neto, tipo de moneda y su periodicidad 
Tabla_370794</t>
  </si>
  <si>
    <t>Gratificaciones, monto bruto y neto, tipo de moneda y su periodicidad 
Tabla_370814</t>
  </si>
  <si>
    <t>Primas, monto bruto y neto, tipo de moneda y su periodicidad 
Tabla_370801</t>
  </si>
  <si>
    <t>Comisiones, monto bruto y neto, tipo de moneda y su periodicidad 
Tabla_370811</t>
  </si>
  <si>
    <t>Dietas, monto bruto y neto, tipo de moneda y su periodicidad 
Tabla_370802</t>
  </si>
  <si>
    <t>Bonos, monto bruto y neto, tipo de moneda y su periodicidad 
Tabla_370803</t>
  </si>
  <si>
    <t>Estímulos, monto bruto y neto, tipo de moneda y su periodicidad 
Tabla_370822</t>
  </si>
  <si>
    <t>Apoyos económicos, monto bruto y neto, tipo de moneda y su periodicidad 
Tabla_370826</t>
  </si>
  <si>
    <t>Prestaciones económicas, monto bruto y neto, tipo de moneda y su periodicidad 
Tabla_370823</t>
  </si>
  <si>
    <t>Prestaciones en especie y su periodicidad 
Tabla_370827</t>
  </si>
  <si>
    <t>Área(s) responsable(s) que genera(n), posee(n), publica(n) y actualizan la información</t>
  </si>
  <si>
    <t>Fecha de validación</t>
  </si>
  <si>
    <t>Fecha de Actualización</t>
  </si>
  <si>
    <t>Nota</t>
  </si>
  <si>
    <t>F8411BCC4D843732C2A8471E35F0123E</t>
  </si>
  <si>
    <t>2022</t>
  </si>
  <si>
    <t>01/10/2022</t>
  </si>
  <si>
    <t>31/12/2022</t>
  </si>
  <si>
    <t>Miembro de órgano autónomo</t>
  </si>
  <si>
    <t>Directivo</t>
  </si>
  <si>
    <t>Consejero</t>
  </si>
  <si>
    <t>Integrante del Consejo General</t>
  </si>
  <si>
    <t>Consejo</t>
  </si>
  <si>
    <t>Fausto</t>
  </si>
  <si>
    <t>Martinez</t>
  </si>
  <si>
    <t>Morales</t>
  </si>
  <si>
    <t>Masculino</t>
  </si>
  <si>
    <t>28272</t>
  </si>
  <si>
    <t>Peso</t>
  </si>
  <si>
    <t>25444.8</t>
  </si>
  <si>
    <t>21043633</t>
  </si>
  <si>
    <t>Dirección Administrativa</t>
  </si>
  <si>
    <t>18/10/2023</t>
  </si>
  <si>
    <t>30/01/2023</t>
  </si>
  <si>
    <t>El sujeto obligado Comisión Estatal de Arbitraje Médico de Oaxaca informa que: en el criterio 32-Monto bruto de las gratificaciones, 33-Monto neto de las Gratificaciones, 37-Monto bruto de las primas, 38-Monto neto de las primas se reportan en cero porque se trata de personal que integra el Órgano de Administración y tiene percepciones mensuales por Honorarios por lo que no se le pagan Primas vacacionales, Aguinaldo, Otras prestaciones de previsión social y gratificaciones adicionales por lo que los renglones correspondientes señalan cero.</t>
  </si>
  <si>
    <t>A1071D3F3BDB9B406988BA307ECD633C</t>
  </si>
  <si>
    <t>Personal de confianza</t>
  </si>
  <si>
    <t>Jefe de departamento</t>
  </si>
  <si>
    <t>Consultora</t>
  </si>
  <si>
    <t>Consultor Jurídico</t>
  </si>
  <si>
    <t>Subcomisión</t>
  </si>
  <si>
    <t>Maria de los Angeles</t>
  </si>
  <si>
    <t>Santos</t>
  </si>
  <si>
    <t>Echaide</t>
  </si>
  <si>
    <t>Femenino</t>
  </si>
  <si>
    <t>32136.82</t>
  </si>
  <si>
    <t>27553.8</t>
  </si>
  <si>
    <t>21043611</t>
  </si>
  <si>
    <t/>
  </si>
  <si>
    <t>CF81C3075E9B9217D521A885A1F2F0E5</t>
  </si>
  <si>
    <t>Directora</t>
  </si>
  <si>
    <t>Directora de Difusión</t>
  </si>
  <si>
    <t>Presidencia</t>
  </si>
  <si>
    <t>Aleida Tonelly</t>
  </si>
  <si>
    <t>Serrano</t>
  </si>
  <si>
    <t>Rosado</t>
  </si>
  <si>
    <t>43140.88</t>
  </si>
  <si>
    <t>34536</t>
  </si>
  <si>
    <t>21043610</t>
  </si>
  <si>
    <t>15E57665E08A21B5F64103D2D7FE1AE2</t>
  </si>
  <si>
    <t>Director</t>
  </si>
  <si>
    <t>Director Administrativo</t>
  </si>
  <si>
    <t>Julio César</t>
  </si>
  <si>
    <t>López</t>
  </si>
  <si>
    <t>Matadamas</t>
  </si>
  <si>
    <t>21043609</t>
  </si>
  <si>
    <t>ED350964855E39DF6C744AF008386085</t>
  </si>
  <si>
    <t>Comisionado Presidente</t>
  </si>
  <si>
    <t>Presidente del Consejo General</t>
  </si>
  <si>
    <t>Alberto</t>
  </si>
  <si>
    <t>Vázquez</t>
  </si>
  <si>
    <t>San German</t>
  </si>
  <si>
    <t>84192.96</t>
  </si>
  <si>
    <t>63421.8</t>
  </si>
  <si>
    <t>21043606</t>
  </si>
  <si>
    <t>EBEF9AD2007BDF16B40162A7ED2C051F</t>
  </si>
  <si>
    <t>Subcomisionado</t>
  </si>
  <si>
    <t>Subcomisionado Jurídico</t>
  </si>
  <si>
    <t>Oscar Noe</t>
  </si>
  <si>
    <t>Martínez</t>
  </si>
  <si>
    <t>21043608</t>
  </si>
  <si>
    <t>E75F3FDC536C87AA904A3912E57FAAB4</t>
  </si>
  <si>
    <t>Subcomisionada</t>
  </si>
  <si>
    <t>Subcomisionado Médico</t>
  </si>
  <si>
    <t>Gema</t>
  </si>
  <si>
    <t>Hernández</t>
  </si>
  <si>
    <t>Bernardino</t>
  </si>
  <si>
    <t>21043607</t>
  </si>
  <si>
    <t>8D371B1D690206E43C3E02EFCE40C0C6</t>
  </si>
  <si>
    <t>Director de Contraloría</t>
  </si>
  <si>
    <t>Cesar Guillermo</t>
  </si>
  <si>
    <t>Santiago</t>
  </si>
  <si>
    <t>16597.82</t>
  </si>
  <si>
    <t>15143</t>
  </si>
  <si>
    <t>21043617</t>
  </si>
  <si>
    <t>9A2638DEA60BDC2A0747FA7F54C7DC9F</t>
  </si>
  <si>
    <t>Jefe de la Unidad de Informática</t>
  </si>
  <si>
    <t>Brigido</t>
  </si>
  <si>
    <t>Rodriguez</t>
  </si>
  <si>
    <t>Cruz</t>
  </si>
  <si>
    <t>21043616</t>
  </si>
  <si>
    <t>E05B8C31BE213A5D76E5F11DEC11A036</t>
  </si>
  <si>
    <t>Jefe de la Oficina de Nomina y Contabilidad</t>
  </si>
  <si>
    <t>Sandra Rocío</t>
  </si>
  <si>
    <t>Orozco</t>
  </si>
  <si>
    <t>Perez</t>
  </si>
  <si>
    <t>19704.18</t>
  </si>
  <si>
    <t>18248.6</t>
  </si>
  <si>
    <t>21043615</t>
  </si>
  <si>
    <t>2C5DF6AC0E3B72E53A7E8A02DAA3DAB3</t>
  </si>
  <si>
    <t>Consultor</t>
  </si>
  <si>
    <t>Consultor Médico</t>
  </si>
  <si>
    <t>Daniel</t>
  </si>
  <si>
    <t>Lima</t>
  </si>
  <si>
    <t>32127.02</t>
  </si>
  <si>
    <t>27548.4</t>
  </si>
  <si>
    <t>21043614</t>
  </si>
  <si>
    <t>2E8518DDF05EBE7970C43FF1F82D73AD</t>
  </si>
  <si>
    <t>Eleazar Alejandro</t>
  </si>
  <si>
    <t>Saavedra</t>
  </si>
  <si>
    <t>Lopez</t>
  </si>
  <si>
    <t>21043613</t>
  </si>
  <si>
    <t>413F616A934C1C6CB1875CF8B8AFBC99</t>
  </si>
  <si>
    <t>Andrea Guadalupe</t>
  </si>
  <si>
    <t>Díaz</t>
  </si>
  <si>
    <t>21043612</t>
  </si>
  <si>
    <t>7619835B86DA075AAC84A6DC4AAB58BB</t>
  </si>
  <si>
    <t>Operativo</t>
  </si>
  <si>
    <t>Encargado del Archivo Estatal de Quejas</t>
  </si>
  <si>
    <t>Japhet</t>
  </si>
  <si>
    <t>Pérez</t>
  </si>
  <si>
    <t>Orduño</t>
  </si>
  <si>
    <t>9909.89</t>
  </si>
  <si>
    <t>8532.4</t>
  </si>
  <si>
    <t>21043623</t>
  </si>
  <si>
    <t>1DA2EAC44D07C5721B70C80471E7606E</t>
  </si>
  <si>
    <t>Secretaría de área</t>
  </si>
  <si>
    <t>Secretaría de Subcomisión Médica</t>
  </si>
  <si>
    <t>Subcomisión Médica</t>
  </si>
  <si>
    <t>Araceli Jimena</t>
  </si>
  <si>
    <t>Jacobo</t>
  </si>
  <si>
    <t>10175.94</t>
  </si>
  <si>
    <t>8797.2</t>
  </si>
  <si>
    <t>21043620</t>
  </si>
  <si>
    <t>72FCC1538D99AF8D8AE0A8312C12B485</t>
  </si>
  <si>
    <t>Oficial de transporte</t>
  </si>
  <si>
    <t>Polivante Notificador</t>
  </si>
  <si>
    <t>Jose Miguel</t>
  </si>
  <si>
    <t>Pacheco</t>
  </si>
  <si>
    <t>9915.94</t>
  </si>
  <si>
    <t>8537.6</t>
  </si>
  <si>
    <t>21043622</t>
  </si>
  <si>
    <t>94AF8C088AEA75CF4BE6B397F390BFB9</t>
  </si>
  <si>
    <t>Secretaría de Módulo</t>
  </si>
  <si>
    <t>Nayeli Irais</t>
  </si>
  <si>
    <t>Chavez</t>
  </si>
  <si>
    <t>8537.4</t>
  </si>
  <si>
    <t>21043621</t>
  </si>
  <si>
    <t>13B520F99A71707AF204C29A3BEB1F1C</t>
  </si>
  <si>
    <t>Nayeli Monserrat</t>
  </si>
  <si>
    <t>Renova</t>
  </si>
  <si>
    <t>21043619</t>
  </si>
  <si>
    <t>4A595BACBE9D2A0DB51E13CC610AD5F7</t>
  </si>
  <si>
    <t>Recepcionista</t>
  </si>
  <si>
    <t>Zitlali</t>
  </si>
  <si>
    <t>11841.76</t>
  </si>
  <si>
    <t>10463.8</t>
  </si>
  <si>
    <t>21043618</t>
  </si>
  <si>
    <t>B8112FC86C960B37564B9AA2E4BF628C</t>
  </si>
  <si>
    <t>Alma</t>
  </si>
  <si>
    <t>Miguel</t>
  </si>
  <si>
    <t>Ruiz</t>
  </si>
  <si>
    <t>21043628</t>
  </si>
  <si>
    <t>E54D4D7345EFF0ADC7D937F48708A449</t>
  </si>
  <si>
    <t>Vigilancia</t>
  </si>
  <si>
    <t>Vigilante</t>
  </si>
  <si>
    <t>Patricia Estela</t>
  </si>
  <si>
    <t>Gaytán</t>
  </si>
  <si>
    <t>7762.48</t>
  </si>
  <si>
    <t>6622</t>
  </si>
  <si>
    <t>21043627</t>
  </si>
  <si>
    <t>3F9B552A597A2759A9F007F00E7105EC</t>
  </si>
  <si>
    <t>Angel</t>
  </si>
  <si>
    <t>Acevedo</t>
  </si>
  <si>
    <t>6621.6</t>
  </si>
  <si>
    <t>21043626</t>
  </si>
  <si>
    <t>230D7C06F5396A595C5AB1AC5B1A3469</t>
  </si>
  <si>
    <t>Secretaría de Presidencia</t>
  </si>
  <si>
    <t>Erika Samantha</t>
  </si>
  <si>
    <t>Quintas</t>
  </si>
  <si>
    <t>21043625</t>
  </si>
  <si>
    <t>5FE5154B91DBA6E1C0A8F4B0ECE0FED4</t>
  </si>
  <si>
    <t>Secretario de área</t>
  </si>
  <si>
    <t>Secretario de Difusión</t>
  </si>
  <si>
    <t>Dirección de Difusión</t>
  </si>
  <si>
    <t>Alán Antonio</t>
  </si>
  <si>
    <t>García</t>
  </si>
  <si>
    <t>Ramirez</t>
  </si>
  <si>
    <t>21043624</t>
  </si>
  <si>
    <t>283D9FE55DF5B9937066D4A6B098B1E1</t>
  </si>
  <si>
    <t>Enrique Antonio</t>
  </si>
  <si>
    <t>21043632</t>
  </si>
  <si>
    <t>1B87723E5134DFE6F6DE3F46CE6D324E</t>
  </si>
  <si>
    <t>Maritza Jenny</t>
  </si>
  <si>
    <t>Cuevas</t>
  </si>
  <si>
    <t>21043631</t>
  </si>
  <si>
    <t>F5B548C819F2D1F44C6716EFE8F37F21</t>
  </si>
  <si>
    <t>Berenice</t>
  </si>
  <si>
    <t>Aguilar</t>
  </si>
  <si>
    <t>21043630</t>
  </si>
  <si>
    <t>53967C0BE1D95188CF0E8E16D62A6AD0</t>
  </si>
  <si>
    <t>Julia Matilde</t>
  </si>
  <si>
    <t>Jerónimo</t>
  </si>
  <si>
    <t>21043629</t>
  </si>
  <si>
    <t>C4618F8A68866353684883613C98F7BF</t>
  </si>
  <si>
    <t>Said</t>
  </si>
  <si>
    <t>Valle</t>
  </si>
  <si>
    <t>21043634</t>
  </si>
  <si>
    <t>FF2BC05151FD35D054D4DC30A2FF56F8</t>
  </si>
  <si>
    <t>01/07/2022</t>
  </si>
  <si>
    <t>30/09/2022</t>
  </si>
  <si>
    <t>27554.8</t>
  </si>
  <si>
    <t>19605736</t>
  </si>
  <si>
    <t>30/10/2022</t>
  </si>
  <si>
    <t>3B0F23F2CE3C32C0280D4611CAB83F76</t>
  </si>
  <si>
    <t>19605755</t>
  </si>
  <si>
    <t>89F3A69E33355219162F74C59B812302</t>
  </si>
  <si>
    <t>19605759</t>
  </si>
  <si>
    <t>A1162BBAA4CC917BF11A3A851E1F3332</t>
  </si>
  <si>
    <t>19605758</t>
  </si>
  <si>
    <t>2E551860DE8A213C67783927485EDBE7</t>
  </si>
  <si>
    <t>19605757</t>
  </si>
  <si>
    <t>8A892C13CDBC910812F70C0D18D6E02E</t>
  </si>
  <si>
    <t>19605756</t>
  </si>
  <si>
    <t>A9B2264EF3433A1F097005A063760FB1</t>
  </si>
  <si>
    <t>19605748</t>
  </si>
  <si>
    <t>39FFD3ABF61D5F210108640DB1960A3B</t>
  </si>
  <si>
    <t>9915.93</t>
  </si>
  <si>
    <t>19605747</t>
  </si>
  <si>
    <t>E600ED830E5570D6A5CD49E64E395580</t>
  </si>
  <si>
    <t>8537.34</t>
  </si>
  <si>
    <t>19605746</t>
  </si>
  <si>
    <t>7615B8C21D7596A82D4B08B452C7E9EC</t>
  </si>
  <si>
    <t>19605745</t>
  </si>
  <si>
    <t>EFF9B1BF5E57A92F22230D360B5E064A</t>
  </si>
  <si>
    <t>19605744</t>
  </si>
  <si>
    <t>5E73CA4F62BAC909F84ED63968A12FC4</t>
  </si>
  <si>
    <t>8797.6</t>
  </si>
  <si>
    <t>19605743</t>
  </si>
  <si>
    <t>EF91CB219608144ED8233DF9E167C865</t>
  </si>
  <si>
    <t>19605754</t>
  </si>
  <si>
    <t>CAF70BDA8B40A5CFA43A106168EDDA25</t>
  </si>
  <si>
    <t>34537.2</t>
  </si>
  <si>
    <t>19605753</t>
  </si>
  <si>
    <t>33E8A5BC990C554B58FEC7C3BA020DE3</t>
  </si>
  <si>
    <t>19605752</t>
  </si>
  <si>
    <t>179E9BED8C2C863A30447C3F1C345D6B</t>
  </si>
  <si>
    <t>19605751</t>
  </si>
  <si>
    <t>92D370496802E053158FA1DBBE7DC4DC</t>
  </si>
  <si>
    <t>19605750</t>
  </si>
  <si>
    <t>6E7538D1610446EB36D611138B63EC84</t>
  </si>
  <si>
    <t>19605749</t>
  </si>
  <si>
    <t>E7F475CCF933ED7FC8994EF83F32667A</t>
  </si>
  <si>
    <t>19605742</t>
  </si>
  <si>
    <t>ED901222F49BA7B6595F34A7B7293AA2</t>
  </si>
  <si>
    <t>15143.2</t>
  </si>
  <si>
    <t>19605741</t>
  </si>
  <si>
    <t>9491B50C38CD47CC1CDDE8226C3BA4F0</t>
  </si>
  <si>
    <t>19704.17</t>
  </si>
  <si>
    <t>18249.2</t>
  </si>
  <si>
    <t>19605739</t>
  </si>
  <si>
    <t>64C549C3BCE0C7DE5EEFA082D7BB821C</t>
  </si>
  <si>
    <t>19605740</t>
  </si>
  <si>
    <t>1953FED8C2143556543C35CC16AC5425</t>
  </si>
  <si>
    <t>27549.2</t>
  </si>
  <si>
    <t>19605738</t>
  </si>
  <si>
    <t>3378CC1510CC22C41A30FB60488DEA5E</t>
  </si>
  <si>
    <t>19605737</t>
  </si>
  <si>
    <t>24389037A2074DB4879AD6CBA5F75DD8</t>
  </si>
  <si>
    <t>19605735</t>
  </si>
  <si>
    <t>79741DA6E4C3969E172B9EC38BCA0EE0</t>
  </si>
  <si>
    <t>19605734</t>
  </si>
  <si>
    <t>47D6DA978DBCF9371DE3EF4CEBBFF42E</t>
  </si>
  <si>
    <t>34537.6</t>
  </si>
  <si>
    <t>19605733</t>
  </si>
  <si>
    <t>EAAB6F6FB89268DBBE2C6CCEE3283ADE</t>
  </si>
  <si>
    <t>19605732</t>
  </si>
  <si>
    <t>976A89C8FCA6F2F9810762EE2E8E9E59</t>
  </si>
  <si>
    <t>63426</t>
  </si>
  <si>
    <t>19605731</t>
  </si>
  <si>
    <t>6602979271A6069664A98CEDF829537C</t>
  </si>
  <si>
    <t>01/04/2022</t>
  </si>
  <si>
    <t>30/06/2022</t>
  </si>
  <si>
    <t>17711273</t>
  </si>
  <si>
    <t>30/07/2022</t>
  </si>
  <si>
    <t>005D76FB0968725ABDF3287792067491</t>
  </si>
  <si>
    <t>17711280</t>
  </si>
  <si>
    <t>8DEADA1E9C21255C9691BF64637B6921</t>
  </si>
  <si>
    <t>17711279</t>
  </si>
  <si>
    <t>4AD0BA53583954C45175FEAB5E740B40</t>
  </si>
  <si>
    <t>17711290</t>
  </si>
  <si>
    <t>4FE97B65585091FE09CADFFD4A307A03</t>
  </si>
  <si>
    <t>17711278</t>
  </si>
  <si>
    <t>A4C5AD2CCBAC417D9FC30FBCEE9A3828</t>
  </si>
  <si>
    <t>17711301</t>
  </si>
  <si>
    <t>E327ECAC086A2CFFB9744CBEEEE34272</t>
  </si>
  <si>
    <t>17711289</t>
  </si>
  <si>
    <t>6B5F150B0BB682F4B3BB83A8FF380382</t>
  </si>
  <si>
    <t>17711300</t>
  </si>
  <si>
    <t>178E27D6B85B05A1B7DFCCE7CFC0709C</t>
  </si>
  <si>
    <t>17711299</t>
  </si>
  <si>
    <t>1F0642B991579E208F3CF3D1FE8325BB</t>
  </si>
  <si>
    <t>17711298</t>
  </si>
  <si>
    <t>B5DB9B3706A0E7D98BDE1733A2D3BEC5</t>
  </si>
  <si>
    <t>17711297</t>
  </si>
  <si>
    <t>ED28F72F3E5B17C31C87BD26CACD30E1</t>
  </si>
  <si>
    <t>17711277</t>
  </si>
  <si>
    <t>26F7ECE2730340CACF4880A8B8DF611B</t>
  </si>
  <si>
    <t>17711296</t>
  </si>
  <si>
    <t>320F154E922504CCD7002BD2CD2554D0</t>
  </si>
  <si>
    <t>17711295</t>
  </si>
  <si>
    <t>C7D97025E72B6EC840CCFFA808BC12EB</t>
  </si>
  <si>
    <t>17711294</t>
  </si>
  <si>
    <t>95449CA0D4A4D2DE8BF2531B43ACFBC0</t>
  </si>
  <si>
    <t>17711293</t>
  </si>
  <si>
    <t>33F9438C8E0EF9D6A13F2AE0141FB916</t>
  </si>
  <si>
    <t>17711292</t>
  </si>
  <si>
    <t>C555DDF8CFA2EEE8E170F3813E5CCCEB</t>
  </si>
  <si>
    <t>17711288</t>
  </si>
  <si>
    <t>B1455AC67FD180BA934FB2D5B7D224D3</t>
  </si>
  <si>
    <t>17711291</t>
  </si>
  <si>
    <t>7C86853E5FAAE1AD02FB175A5DFC5281</t>
  </si>
  <si>
    <t>17711287</t>
  </si>
  <si>
    <t>A6A89A340C444A067A8A4AAD5B32A475</t>
  </si>
  <si>
    <t>17711286</t>
  </si>
  <si>
    <t>E9E6913E70E926194AAA81BC030717DD</t>
  </si>
  <si>
    <t>17711285</t>
  </si>
  <si>
    <t>1E44BF52F4A044415CF0806254C6CC38</t>
  </si>
  <si>
    <t>17711284</t>
  </si>
  <si>
    <t>0DB88CD1779B0C90CA733613C7B21EC7</t>
  </si>
  <si>
    <t>17711283</t>
  </si>
  <si>
    <t>4B1CE5CF7E6A84BF8AE703F3C159139A</t>
  </si>
  <si>
    <t>17711282</t>
  </si>
  <si>
    <t>4BC6A1E863C9A5277171745187A29619</t>
  </si>
  <si>
    <t>17711281</t>
  </si>
  <si>
    <t>CB9A056BB221557C328C17F3356BC66C</t>
  </si>
  <si>
    <t>17711276</t>
  </si>
  <si>
    <t>6E9A48F3964966A342850E515A4A21B3</t>
  </si>
  <si>
    <t>17711275</t>
  </si>
  <si>
    <t>B654A05534BDE4117E71D0E698CF3375</t>
  </si>
  <si>
    <t>17711274</t>
  </si>
  <si>
    <t>F21CEF07E18EFB2708E298DF3AE2A9BA</t>
  </si>
  <si>
    <t>01/01/2022</t>
  </si>
  <si>
    <t>31/03/2022</t>
  </si>
  <si>
    <t>15442257</t>
  </si>
  <si>
    <t>30/04/2022</t>
  </si>
  <si>
    <t>FC960462E54189972EA5F468C63EF8D9</t>
  </si>
  <si>
    <t>Virginia</t>
  </si>
  <si>
    <t>Sánchez</t>
  </si>
  <si>
    <t>Rios</t>
  </si>
  <si>
    <t>25834.76</t>
  </si>
  <si>
    <t>15442258</t>
  </si>
  <si>
    <t>8C2A7AC412E9BD257BDB6C44650E1DE7</t>
  </si>
  <si>
    <t>15442259</t>
  </si>
  <si>
    <t>CF76E457DDC0859E80F7C55F1C540A28</t>
  </si>
  <si>
    <t>15442260</t>
  </si>
  <si>
    <t>738975D350A41294595042619280B610</t>
  </si>
  <si>
    <t>15442261</t>
  </si>
  <si>
    <t>7C4EC828504EDB2AA85FBAD62A2744BD</t>
  </si>
  <si>
    <t>15442251</t>
  </si>
  <si>
    <t>CF0330D81097451856898B9D2C7B7157</t>
  </si>
  <si>
    <t>15442252</t>
  </si>
  <si>
    <t>EBBC0D3E86331630468F1C89B4932681</t>
  </si>
  <si>
    <t>15442253</t>
  </si>
  <si>
    <t>FD99F9A7FD62654826606A9F075C9C6B</t>
  </si>
  <si>
    <t>15442254</t>
  </si>
  <si>
    <t>56A09530258E204BC4F6702F44FDD587</t>
  </si>
  <si>
    <t>15442255</t>
  </si>
  <si>
    <t>88876CF3E2F007ADABD4110717C0B1D3</t>
  </si>
  <si>
    <t>15442256</t>
  </si>
  <si>
    <t>A33E8E182E46410CD9C1EBA801D526A7</t>
  </si>
  <si>
    <t>15442245</t>
  </si>
  <si>
    <t>E16F7ED18FED8471686C30CF44D40A24</t>
  </si>
  <si>
    <t>15442246</t>
  </si>
  <si>
    <t>9370FD7381FB5A9EB818D5CD94AC1333</t>
  </si>
  <si>
    <t>15442247</t>
  </si>
  <si>
    <t>A18144FCC843C023AF3D62575CE6D5D6</t>
  </si>
  <si>
    <t>15442248</t>
  </si>
  <si>
    <t>6511B82931E09C73F1F6FDF65FD2F041</t>
  </si>
  <si>
    <t>15442249</t>
  </si>
  <si>
    <t>E1C05774CADA016DC1655D8619EAB0BF</t>
  </si>
  <si>
    <t>15442250</t>
  </si>
  <si>
    <t>94BFA6A7980FA50FBB7BCFFEDEB2EA84</t>
  </si>
  <si>
    <t>Vitelio Antonio</t>
  </si>
  <si>
    <t>Monjardín</t>
  </si>
  <si>
    <t>Bourguete</t>
  </si>
  <si>
    <t>15442240</t>
  </si>
  <si>
    <t>0F9E51E7924C6A7271F68D1B5B41DC9E</t>
  </si>
  <si>
    <t>15442241</t>
  </si>
  <si>
    <t>2E554FF8A5259CAD28AB074D473FECDE</t>
  </si>
  <si>
    <t>15442239</t>
  </si>
  <si>
    <t>EBB6B45B10AB998FCC41D08FCD936161</t>
  </si>
  <si>
    <t>15442242</t>
  </si>
  <si>
    <t>830233A9747DB1371BAD154BFB3BF514</t>
  </si>
  <si>
    <t>15442243</t>
  </si>
  <si>
    <t>C60D81D97D8E8D468AE5206645F70CFE</t>
  </si>
  <si>
    <t>15442244</t>
  </si>
  <si>
    <t>DC401257A5F6D18A9A388E635B8E813A</t>
  </si>
  <si>
    <t>15442233</t>
  </si>
  <si>
    <t>22A1A1B5C43B3149F13E0933DB82B078</t>
  </si>
  <si>
    <t>Subcomisionada Médica</t>
  </si>
  <si>
    <t>15442234</t>
  </si>
  <si>
    <t>6020947A24647AA7104EF063FBC8840D</t>
  </si>
  <si>
    <t>15442235</t>
  </si>
  <si>
    <t>AF38B56220E97B70112A18BA1705CDA4</t>
  </si>
  <si>
    <t>15442236</t>
  </si>
  <si>
    <t>3F105A33272D389CD7E9D3C41254602E</t>
  </si>
  <si>
    <t>15442237</t>
  </si>
  <si>
    <t>3F1AF7C3BDD2B355C9BD596EE402CDD5</t>
  </si>
  <si>
    <t>15442238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</si>
  <si>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</si>
  <si>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</si>
  <si>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</si>
  <si>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</si>
  <si>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</si>
  <si>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</si>
  <si>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</si>
  <si>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Prestador de servicios profesionales</t>
  </si>
  <si>
    <t>Otro</t>
  </si>
  <si>
    <t>47685</t>
  </si>
  <si>
    <t>47686</t>
  </si>
  <si>
    <t>47687</t>
  </si>
  <si>
    <t>47688</t>
  </si>
  <si>
    <t>47689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</si>
  <si>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</si>
  <si>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</si>
  <si>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</si>
  <si>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</si>
  <si>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</si>
  <si>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</si>
  <si>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F1542A83E4F42C1BC4A6F9924B71B5B5</t>
  </si>
  <si>
    <t>No se pagan percepciones adicionales en dinero a los trabajadores</t>
  </si>
  <si>
    <t>0</t>
  </si>
  <si>
    <t>No se cuenta con una periodicidad toda vez que no se pagan percepciones adicionales en dinero</t>
  </si>
  <si>
    <t>4108D6CEC020A2200698CCBADD706D08</t>
  </si>
  <si>
    <t>445ACFB842BE0AE51278CF03574CAF9B</t>
  </si>
  <si>
    <t>0DA62BFE9BE8F2657BC25DBC7BDA5E79</t>
  </si>
  <si>
    <t>44A6FC5897F45B03ABF0DAFC794E0E56</t>
  </si>
  <si>
    <t>22CA5526C2A2871616F61E7DDB02F0D6</t>
  </si>
  <si>
    <t>F37906D8D95F85A22D31D212A53F5DF3</t>
  </si>
  <si>
    <t>38E61D6BEB8CEC9C208095CBE8675F3C</t>
  </si>
  <si>
    <t>9043B232462A5FFBB7ACA54F022AE67B</t>
  </si>
  <si>
    <t>D3859001153F7374CCE09CBF98FB30AE</t>
  </si>
  <si>
    <t>CD807DF9AF7C1A188424A994F7D31E43</t>
  </si>
  <si>
    <t>50FA29E978C75F4B1EC865333EA0EA11</t>
  </si>
  <si>
    <t>2AA22DF06E44C421B7DA4B5B57CC65F1</t>
  </si>
  <si>
    <t>1A27CF2020E136DF8CDE9A31B17B4D2F</t>
  </si>
  <si>
    <t>BB44B9D88188CEAC86C88B73A4C39E25</t>
  </si>
  <si>
    <t>628924B74D494BC025FED7C187D23735</t>
  </si>
  <si>
    <t>81E50281F1517647C68902626D8D3BC0</t>
  </si>
  <si>
    <t>CE70AB27ADAB658A123737DA10EAD3A9</t>
  </si>
  <si>
    <t>9C04BD90959F9B27504AB317803A14E4</t>
  </si>
  <si>
    <t>4185929F6240B12BAE358715BA0C0766</t>
  </si>
  <si>
    <t>108083B5F689C155BA7A6A590F5B2135</t>
  </si>
  <si>
    <t>53F832E192264CE3C337E68A903CC844</t>
  </si>
  <si>
    <t>97825F75CF55836850B64627886A1EF1</t>
  </si>
  <si>
    <t>9AE855F35D2C5875DC0C7854ED69705C</t>
  </si>
  <si>
    <t>A448CBAA03B8739AE53B5CB1238410AA</t>
  </si>
  <si>
    <t>19108A54DFE249FB3576BAAF24224973</t>
  </si>
  <si>
    <t>235DDAB2BA70437C724A8E698D8A1945</t>
  </si>
  <si>
    <t>2D0DD318726A4130D7DA6FC7066FCAD8</t>
  </si>
  <si>
    <t>FF57E0972EB5C993FB7DB8BE2DC2FDA7</t>
  </si>
  <si>
    <t>1CAE9097C9129CEAF48BAEECFB9E8BB4</t>
  </si>
  <si>
    <t>DF4521EE43C16F0EC0C890C5CE6782D4</t>
  </si>
  <si>
    <t>B765289F75DF1D57CD9BCDEE7FF9EEB4</t>
  </si>
  <si>
    <t>6F03D755B4CBBC05C65B3CD8A4D53147</t>
  </si>
  <si>
    <t>7C6493E254396F13BEC87F93A2C0B5DE</t>
  </si>
  <si>
    <t>DF3F016B6DC4CEC20DCDC49C826C2124</t>
  </si>
  <si>
    <t>5F9C08FA048AA6DE6F8BBD54C22F9270</t>
  </si>
  <si>
    <t>8155FC360F87AD6E4B944675D14AA7AC</t>
  </si>
  <si>
    <t>27418FA0BB588CE9D95BD738A9AF1D06</t>
  </si>
  <si>
    <t>AFDB0E95164AB7FCA5BB52080B28834F</t>
  </si>
  <si>
    <t>DFF10D3F3DDCC3A7938D1A526BC5ACD7</t>
  </si>
  <si>
    <t>2E56677100537F742232F75A8E7959EC</t>
  </si>
  <si>
    <t>1BBCB165D3A6482A6263F232793B153D</t>
  </si>
  <si>
    <t>6BD761E45334EDCD3BD2CECB070D9AED</t>
  </si>
  <si>
    <t>46912FB621EE27294193E95ED6B3D30C</t>
  </si>
  <si>
    <t>08A58581F0A6BC9C18D38B70FC4B60A3</t>
  </si>
  <si>
    <t>39FB3E556490EA8CECD5A5CFFBE9C405</t>
  </si>
  <si>
    <t>234313848B9D615EE89F67D31A62CE6B</t>
  </si>
  <si>
    <t>03F66A392A1E76109276EA5970483152</t>
  </si>
  <si>
    <t>7955C1FDEFF276A6EEE46622F2B1350C</t>
  </si>
  <si>
    <t>AA004E8EB201256DDBC90FFA6420A6A9</t>
  </si>
  <si>
    <t>8D01D024380D1150C72E66883BBDAFE4</t>
  </si>
  <si>
    <t>A79EE4BAEF8B3C9B7CCD31D529ABBCA2</t>
  </si>
  <si>
    <t>A75EB4F0D2DA0B719CCA52299A512B6A</t>
  </si>
  <si>
    <t>28210D30164E7DECB8EF7BDE0E829DC4</t>
  </si>
  <si>
    <t>3FA15FB7C8867F00A2D4314D72C2C969</t>
  </si>
  <si>
    <t>CCD60C4095C1CB8CDAF11DC501416405</t>
  </si>
  <si>
    <t>A8EF6DAA53A10EAAA627E4651F4BF7F8</t>
  </si>
  <si>
    <t>5EA0E50E41969402DD49FD06316E2C2D</t>
  </si>
  <si>
    <t>247FF9265D951629789662B1E463FA32</t>
  </si>
  <si>
    <t>7ACEBAF02631BE1DC2F16354E4AEAA0A</t>
  </si>
  <si>
    <t>78182B9778C6334320BD2835FA60D44A</t>
  </si>
  <si>
    <t>A8A3FB2AED56BC9EE5FA47ECD26BAE17</t>
  </si>
  <si>
    <t>C63B1349DB5BCC404A1B3BEB6B5E0796</t>
  </si>
  <si>
    <t>3369D7B40D56519FE86B3A25B0BE8787</t>
  </si>
  <si>
    <t>4299EB39EB182434EC85EB634F2BD567</t>
  </si>
  <si>
    <t>DA83CD4F8D4AACFC2D421B4F8A11F8F5</t>
  </si>
  <si>
    <t>9A9EE16DE0C25097662F8CEC39369106</t>
  </si>
  <si>
    <t>4D7E1D8226E20A9C44B37B4305182804</t>
  </si>
  <si>
    <t>9A78F8392E9AD039C71BA4CB1DBDF562</t>
  </si>
  <si>
    <t>E359401FB3A5CEEBB2809EAA2046D3AF</t>
  </si>
  <si>
    <t>B585AD2F80FABCB256A6234260A4CE66</t>
  </si>
  <si>
    <t>67D6CA7F09A475404BDE6DFE782EFC39</t>
  </si>
  <si>
    <t>0982B6D0C5E84F78B8E80219FCB02AE5</t>
  </si>
  <si>
    <t>386A18F0656ED285BE863148882D7B92</t>
  </si>
  <si>
    <t>8B50D596C3B6E8D8F61358AD46B1C61F</t>
  </si>
  <si>
    <t>5364E21476A5BE287EE34C49616C1F35</t>
  </si>
  <si>
    <t>89DFE35BD27733C83758EFC7DF8971E9</t>
  </si>
  <si>
    <t>BF92AE91A53B23A51F29D09B8DFF45DA</t>
  </si>
  <si>
    <t>1555E6E66149252125B2CD7F4E256C42</t>
  </si>
  <si>
    <t>BBF9E694491043B70335618DDD5298DC</t>
  </si>
  <si>
    <t>74CCE9B5D9B5AE12BB7BF876E50C369E</t>
  </si>
  <si>
    <t>CEE1600B7A85AC8D1598664467D70751</t>
  </si>
  <si>
    <t>6BF2037E5596B5520FDBE87B83D8853F</t>
  </si>
  <si>
    <t>C2DAD488ADC76F57A7694666BAD3E4A5</t>
  </si>
  <si>
    <t>EEC1C79A7AC9F4DC13C504055337D423</t>
  </si>
  <si>
    <t>85474DF159DF37968666A29F5E26A917</t>
  </si>
  <si>
    <t>DFA0175738EE43813E01EF84738A1F5F</t>
  </si>
  <si>
    <t>E237D1D3371A6C60C6E31C0A6839A007</t>
  </si>
  <si>
    <t>21F691E3C4DABBAF4731F3D23C360D81</t>
  </si>
  <si>
    <t>614B4E96943EA083838928372C3DF6D9</t>
  </si>
  <si>
    <t>D849D2A7AB1BDAAA2F1BF45580FAAAE6</t>
  </si>
  <si>
    <t>F02E8D38ED7D044420CFEA00478640B8</t>
  </si>
  <si>
    <t>26000F0684497FD0F24DF7B543AA2D65</t>
  </si>
  <si>
    <t>BB009C6EDBD39802CDEE9D0B55D79568</t>
  </si>
  <si>
    <t>17010364E04980E34755939C35199C81</t>
  </si>
  <si>
    <t>9A8F5E676A0F2F64C27A0B3FD10C882D</t>
  </si>
  <si>
    <t>8860E16C4B9F763B91EAB315E3CA219F</t>
  </si>
  <si>
    <t>FC280027878C98487B0042A64DAF40A2</t>
  </si>
  <si>
    <t>9FEC80190D87BFFE528A9966E03DFCD4</t>
  </si>
  <si>
    <t>BC9414D2AF4597EBA8C33654C9F69E8A</t>
  </si>
  <si>
    <t>994A93960DC3DC40D3EC60F7E7E3F426</t>
  </si>
  <si>
    <t>37F4251FA5E553351ED8EEFC29DF4031</t>
  </si>
  <si>
    <t>AD496343245D8D1EBF622B6021FFF31E</t>
  </si>
  <si>
    <t>E4D8E08A319626E89574BC4B22408384</t>
  </si>
  <si>
    <t>D657F29E15A5088531FB8A6687C6CE08</t>
  </si>
  <si>
    <t>E73E535959446045D2A1920366441F1A</t>
  </si>
  <si>
    <t>5C8B788BBA82A5189780CB199931BE9D</t>
  </si>
  <si>
    <t>EBC619B7409B365EB8B828C7341F44D9</t>
  </si>
  <si>
    <t>D2CF5D2F8BDB1B781A6FB8013D6AB107</t>
  </si>
  <si>
    <t>6C011B45C20C98D82FCECD542FEB0A9C</t>
  </si>
  <si>
    <t>7A2F9D136D4D8BA8344BDDED0C409795</t>
  </si>
  <si>
    <t>A669C40AF5F391B4501FD7121C47EC60</t>
  </si>
  <si>
    <t>BBE7A696271DC2F1785B7FFAABC7706A</t>
  </si>
  <si>
    <t>4CB7D9B6E87AA957E1AB9F819B1BD0B0</t>
  </si>
  <si>
    <t>143E3C76873ABE972A840B5EC9CE6419</t>
  </si>
  <si>
    <t>F6811BD834BB853388C5498582135CCC</t>
  </si>
  <si>
    <t>47663</t>
  </si>
  <si>
    <t>47664</t>
  </si>
  <si>
    <t>Descripción de las percepciones adicionales en especie</t>
  </si>
  <si>
    <t>Periodicidad de las percepciones adicionales en especie</t>
  </si>
  <si>
    <t>F1542A83E4F42C1B0876A08050E02005</t>
  </si>
  <si>
    <t>No se entregan percepciones adicionales en especie a los trabajadores</t>
  </si>
  <si>
    <t>No se cuenta con una periodicidad toda vez que no se entregan percepciones adicionales en especie a los trabajadores</t>
  </si>
  <si>
    <t>4108D6CEC020A220B1B3B2882C3479D4</t>
  </si>
  <si>
    <t>CD807DF9AF7C1A18CC34981EAC1A3EED</t>
  </si>
  <si>
    <t>0DA62BFE9BE8F265A0A0E3314256C1F0</t>
  </si>
  <si>
    <t>44A6FC5897F45B032FD783C22A5C60FF</t>
  </si>
  <si>
    <t>EEBCFF3F5B0293460D6766E94B20A4AF</t>
  </si>
  <si>
    <t>F37906D8D95F85A2A5C4AE63BD0A5C89</t>
  </si>
  <si>
    <t>91E115FED759504E89EB37451C8086E4</t>
  </si>
  <si>
    <t>9043B232462A5FFBC06F1AD642A23565</t>
  </si>
  <si>
    <t>D3859001153F7374B8EB02467BCBBC0F</t>
  </si>
  <si>
    <t>28B1D98F1EE03B6DC8A261BCA8B78D3E</t>
  </si>
  <si>
    <t>D3717B9006E0A8ACDD6F48C3044F840B</t>
  </si>
  <si>
    <t>50FA29E978C75F4B9B9F113D0B264DAE</t>
  </si>
  <si>
    <t>C44649F827C433D0469E6820DDFB4A16</t>
  </si>
  <si>
    <t>1A27CF2020E136DF37F861488A773140</t>
  </si>
  <si>
    <t>628924B74D494BC034037394295D2F21</t>
  </si>
  <si>
    <t>81E50281F15176479DA27A3D0462D9D9</t>
  </si>
  <si>
    <t>599FCFB8AA8641D0CA9C719CE6EA77EB</t>
  </si>
  <si>
    <t>9C04BD90959F9B27FB402E45CFE65801</t>
  </si>
  <si>
    <t>A4952E16951B789CCB1FFB30CB5B7024</t>
  </si>
  <si>
    <t>4185929F6240B12BEC9C6AA9188D6C06</t>
  </si>
  <si>
    <t>53F832E192264CE3C3E4142F91418046</t>
  </si>
  <si>
    <t>97825F75CF558368B3AED87697772445</t>
  </si>
  <si>
    <t>9AE855F35D2C58757F2FD404961223B7</t>
  </si>
  <si>
    <t>A448CBAA03B8739AB00E53E77DDB61ED</t>
  </si>
  <si>
    <t>19108A54DFE249FB1D78BE54D2090E29</t>
  </si>
  <si>
    <t>07B604EC447CB1B8AC58860074B9B306</t>
  </si>
  <si>
    <t>2D0DD318726A413045B4C89B51AEDD02</t>
  </si>
  <si>
    <t>FF57E0972EB5C9934968091BC19C11B6</t>
  </si>
  <si>
    <t>1CAE9097C9129CEAF423B46BA06858FF</t>
  </si>
  <si>
    <t>DF4521EE43C16F0E3BF9FB5C2880018F</t>
  </si>
  <si>
    <t>B765289F75DF1D5702AB4D6ED1E432A8</t>
  </si>
  <si>
    <t>6F03D755B4CBBC05F3458D0E999D7DC8</t>
  </si>
  <si>
    <t>7C6493E254396F13D21C4A3988D187A0</t>
  </si>
  <si>
    <t>1D4EAE44BFEAE87E627411CB3324A0A4</t>
  </si>
  <si>
    <t>5F9C08FA048AA6DE4A7E50B67F2B56C5</t>
  </si>
  <si>
    <t>8155FC360F87AD6E029A232F96833FA9</t>
  </si>
  <si>
    <t>13DD9E1FE3C407234404425E8D5DF7E3</t>
  </si>
  <si>
    <t>AFDB0E95164AB7FC12E4888113253506</t>
  </si>
  <si>
    <t>DFF10D3F3DDCC3A7D81ADF58C06D65D9</t>
  </si>
  <si>
    <t>0B07C394C5E4D99B24037235CF8B8842</t>
  </si>
  <si>
    <t>1BBCB165D3A6482AA8004E0F3981965B</t>
  </si>
  <si>
    <t>6BD761E45334EDCD89AC25522666B053</t>
  </si>
  <si>
    <t>46912FB621EE2729E215F039B9D7E214</t>
  </si>
  <si>
    <t>08A58581F0A6BC9CB72BB7BAECE01FB1</t>
  </si>
  <si>
    <t>39FB3E556490EA8CEA8F58A669387C0E</t>
  </si>
  <si>
    <t>234313848B9D615EF5D5DD325721B4C7</t>
  </si>
  <si>
    <t>03F66A392A1E76105F03890512F0517E</t>
  </si>
  <si>
    <t>7955C1FDEFF276A6CCD7AE8EECE95D05</t>
  </si>
  <si>
    <t>AA004E8EB201256DDA2CDE4E81107452</t>
  </si>
  <si>
    <t>DB72F101A97A393C998B3FD5E6D72866</t>
  </si>
  <si>
    <t>A79EE4BAEF8B3C9B25B9BB009DE687EC</t>
  </si>
  <si>
    <t>A75EB4F0D2DA0B71A7854E709C929ADB</t>
  </si>
  <si>
    <t>28210D30164E7DECC789D69A49A050D2</t>
  </si>
  <si>
    <t>3FA15FB7C8867F00F6ECB945874B7C0D</t>
  </si>
  <si>
    <t>334531756CF7D8E0CD33E999476C4DDE</t>
  </si>
  <si>
    <t>A8EF6DAA53A10EAA077A245EAA4FC370</t>
  </si>
  <si>
    <t>5EA0E50E4196940213963364591283D9</t>
  </si>
  <si>
    <t>DFA0175738EE43813471ED1415D6AFFF</t>
  </si>
  <si>
    <t>7ACEBAF02631BE1D9C01E1426E16AC7B</t>
  </si>
  <si>
    <t>78182B9778C633437470A2E732E94B44</t>
  </si>
  <si>
    <t>A8A3FB2AED56BC9E32259E1435C3D48B</t>
  </si>
  <si>
    <t>C63B1349DB5BCC4086BAD95A24A6C7A1</t>
  </si>
  <si>
    <t>3369D7B40D56519FC75BE3DEEECA311C</t>
  </si>
  <si>
    <t>4299EB39EB182434E3D43CA15F2CE81B</t>
  </si>
  <si>
    <t>DA83CD4F8D4AACFCD84799AA500E4BBF</t>
  </si>
  <si>
    <t>9A9EE16DE0C25097E8E6CFA3D1359C09</t>
  </si>
  <si>
    <t>4D7E1D8226E20A9C2CFC3C29A3A659DF</t>
  </si>
  <si>
    <t>9A78F8392E9AD039734687973A509DB8</t>
  </si>
  <si>
    <t>784104C8CFCD1025B5716F7573B941C9</t>
  </si>
  <si>
    <t>B585AD2F80FABCB24AA2BD21883781A7</t>
  </si>
  <si>
    <t>67D6CA7F09A47540A23346219E2AFAB0</t>
  </si>
  <si>
    <t>0982B6D0C5E84F78FA6BBDDB3BF7C335</t>
  </si>
  <si>
    <t>FD187768586A8DDD860D9858DB4F0463</t>
  </si>
  <si>
    <t>8B50D596C3B6E8D88D0FB106AF85EF40</t>
  </si>
  <si>
    <t>5364E21476A5BE2871ABDC24DF02450B</t>
  </si>
  <si>
    <t>89DFE35BD27733C86122AFBBA1F2FC66</t>
  </si>
  <si>
    <t>BF92AE91A53B23A5B5D99E865DFDB2CD</t>
  </si>
  <si>
    <t>58EA0B5EE47E6922B33E884B4787C9C6</t>
  </si>
  <si>
    <t>BBF9E694491043B76259648BEFA35712</t>
  </si>
  <si>
    <t>74CCE9B5D9B5AE123CCC7E76409B5E70</t>
  </si>
  <si>
    <t>83B76CD644DA6324BF35CF2AEE3991AE</t>
  </si>
  <si>
    <t>6BF2037E5596B552ABD45E6C911D4865</t>
  </si>
  <si>
    <t>C2DAD488ADC76F57C6BEF01669DB72CF</t>
  </si>
  <si>
    <t>EEC1C79A7AC9F4DC78C5D8F53E963B1A</t>
  </si>
  <si>
    <t>85474DF159DF379648E611C3576F9A18</t>
  </si>
  <si>
    <t>26A844414172D2A30F936EDB8C237110</t>
  </si>
  <si>
    <t>E237D1D3371A6C601CC5D22CF7FE4C05</t>
  </si>
  <si>
    <t>21F691E3C4DABBAF0D0FDF6B6A8610D0</t>
  </si>
  <si>
    <t>614B4E96943EA083546C2368FA04D6C3</t>
  </si>
  <si>
    <t>D849D2A7AB1BDAAA2C70D435BD33A517</t>
  </si>
  <si>
    <t>F02E8D38ED7D0444D6478DE215E0AC18</t>
  </si>
  <si>
    <t>26000F0684497FD083754E57323786A6</t>
  </si>
  <si>
    <t>BB009C6EDBD3980287FD7FC9CA33D8A5</t>
  </si>
  <si>
    <t>17010364E04980E3E7633BE7B45B37D0</t>
  </si>
  <si>
    <t>9A8F5E676A0F2F64EF3568AD05AE4DC3</t>
  </si>
  <si>
    <t>8860E16C4B9F763B04587EB5AC201B58</t>
  </si>
  <si>
    <t>FC280027878C9848D8A1890379191766</t>
  </si>
  <si>
    <t>9FEC80190D87BFFE1D38F438F052B039</t>
  </si>
  <si>
    <t>BC9414D2AF4597EBF2EFB7833CBA3C4B</t>
  </si>
  <si>
    <t>6B941DB995650F90919E98A0379E1CD4</t>
  </si>
  <si>
    <t>37F4251FA5E55335689497F9FBB72ABB</t>
  </si>
  <si>
    <t>AD496343245D8D1E11C209C66F62667B</t>
  </si>
  <si>
    <t>437413A66D645AB61AFD8686B191F159</t>
  </si>
  <si>
    <t>D657F29E15A508852A06A563CB7551D9</t>
  </si>
  <si>
    <t>E73E53595944604569A14960463ED94E</t>
  </si>
  <si>
    <t>5C8B788BBA82A51889F85922F348465C</t>
  </si>
  <si>
    <t>EBC619B7409B365E3E2CB116444BF568</t>
  </si>
  <si>
    <t>D2CF5D2F8BDB1B781D2AD799201114B6</t>
  </si>
  <si>
    <t>1B266ED79D68E0878FF447B95CC4BD6B</t>
  </si>
  <si>
    <t>7A2F9D136D4D8BA8D2616EC727E02D54</t>
  </si>
  <si>
    <t>5D3A9DE06ECCCC3E532F8DE061D17689</t>
  </si>
  <si>
    <t>BBE7A696271DC2F14CD21532EDB104A7</t>
  </si>
  <si>
    <t>4CB7D9B6E87AA957061E6AD7E4979830</t>
  </si>
  <si>
    <t>1267B480C316053807D4D7D8770F7865</t>
  </si>
  <si>
    <t>F6811BD834BB853318886A29581400FE</t>
  </si>
  <si>
    <t>47692</t>
  </si>
  <si>
    <t>47693</t>
  </si>
  <si>
    <t>47694</t>
  </si>
  <si>
    <t>47690</t>
  </si>
  <si>
    <t>47691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</si>
  <si>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</si>
  <si>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</si>
  <si>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</si>
  <si>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</si>
  <si>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</si>
  <si>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F1542A83E4F42C1B82664BCFC0D66AB2</t>
  </si>
  <si>
    <t>Remuneraciones</t>
  </si>
  <si>
    <t>Mensual</t>
  </si>
  <si>
    <t>4108D6CEC020A22074C919EB2D82E595</t>
  </si>
  <si>
    <t>445ACFB842BE0AE527B96D7F35095306</t>
  </si>
  <si>
    <t>0DA62BFE9BE8F265F7772EECDAF2B0D9</t>
  </si>
  <si>
    <t>44A6FC5897F45B0354E60A035D014DFE</t>
  </si>
  <si>
    <t>EEBCFF3F5B0293466BB49204EACDC2C3</t>
  </si>
  <si>
    <t>F37906D8D95F85A2FE8686249B6CD07C</t>
  </si>
  <si>
    <t>3881.24</t>
  </si>
  <si>
    <t>3310.8</t>
  </si>
  <si>
    <t>Quincenal</t>
  </si>
  <si>
    <t>91E115FED759504E87B0AA5EB51F455F</t>
  </si>
  <si>
    <t>3311</t>
  </si>
  <si>
    <t>9043B232462A5FFB37B883DB9BCB044B</t>
  </si>
  <si>
    <t>4954.94</t>
  </si>
  <si>
    <t>4266.2</t>
  </si>
  <si>
    <t>D3859001153F737478F57BB07EE14CC5</t>
  </si>
  <si>
    <t>28B1D98F1EE03B6DB54769992BD3BC18</t>
  </si>
  <si>
    <t>D3717B9006E0A8AC3F29C12CF881E1AD</t>
  </si>
  <si>
    <t>5087.97</t>
  </si>
  <si>
    <t>4398.8</t>
  </si>
  <si>
    <t>2AA22DF06E44C42193D38E416D57E886</t>
  </si>
  <si>
    <t>C44649F827C433D08F91798F728269F6</t>
  </si>
  <si>
    <t>5996.27</t>
  </si>
  <si>
    <t>5232.08</t>
  </si>
  <si>
    <t>BB44B9D88188CEACF8B64E330D9D673C</t>
  </si>
  <si>
    <t>4957.96</t>
  </si>
  <si>
    <t>4268.67</t>
  </si>
  <si>
    <t>628924B74D494BC0B84C54BF466C2EB0</t>
  </si>
  <si>
    <t>81E50281F1517647E0E4026895EFDBDF</t>
  </si>
  <si>
    <t>4268.8</t>
  </si>
  <si>
    <t>CE70AB27ADAB658A3193AF6416862E7F</t>
  </si>
  <si>
    <t>16068.41</t>
  </si>
  <si>
    <t>13777.4</t>
  </si>
  <si>
    <t>9C04BD90959F9B273DF4BD1F8924A0AD</t>
  </si>
  <si>
    <t>16063.51</t>
  </si>
  <si>
    <t>13774.6</t>
  </si>
  <si>
    <t>A4952E16951B789CCFC08B0E3A5822BB</t>
  </si>
  <si>
    <t>4185929F6240B12BBF351844C245C2B4</t>
  </si>
  <si>
    <t>9852.08</t>
  </si>
  <si>
    <t>9124.6</t>
  </si>
  <si>
    <t>53F832E192264CE3237FB6D75CFB8DE3</t>
  </si>
  <si>
    <t>8298.91</t>
  </si>
  <si>
    <t>7571.6</t>
  </si>
  <si>
    <t>97825F75CF558368B5410EDFCE47249E</t>
  </si>
  <si>
    <t>9AE855F35D2C5875D1A78AFE59CF510C</t>
  </si>
  <si>
    <t>21570.44</t>
  </si>
  <si>
    <t>17268.8</t>
  </si>
  <si>
    <t>A448CBAA03B8739AD6072B5B4E725A6A</t>
  </si>
  <si>
    <t>19108A54DFE249FB79632AF169BD948E</t>
  </si>
  <si>
    <t>42096.48</t>
  </si>
  <si>
    <t>31713</t>
  </si>
  <si>
    <t>07B604EC447CB1B898E407C41F5A5135</t>
  </si>
  <si>
    <t>2D0DD318726A4130BBCDD9A69269A642</t>
  </si>
  <si>
    <t>FF57E0972EB5C993AC48C8A089599A02</t>
  </si>
  <si>
    <t>2988CCA5F783F68DD0ED5C2A42F158E6</t>
  </si>
  <si>
    <t>DF4521EE43C16F0E8B00DA7E2CE62BAE</t>
  </si>
  <si>
    <t>A761C8A8444290452CCD066978F8823F</t>
  </si>
  <si>
    <t>6F03D755B4CBBC056C89F04D2CE56233</t>
  </si>
  <si>
    <t>7C6493E254396F13461F1394535E0B2E</t>
  </si>
  <si>
    <t>1D4EAE44BFEAE87E7BB99161C4EC522A</t>
  </si>
  <si>
    <t>5F9C08FA048AA6DE57527D1B991B31F3</t>
  </si>
  <si>
    <t>8155FC360F87AD6E65012E07A9D28BF3</t>
  </si>
  <si>
    <t>13DD9E1FE3C407239B73E909E707531F</t>
  </si>
  <si>
    <t>AFDB0E95164AB7FCA5A4A3529CC2C3D4</t>
  </si>
  <si>
    <t>4266</t>
  </si>
  <si>
    <t>DFF10D3F3DDCC3A7B4219B312A0A6C1A</t>
  </si>
  <si>
    <t>0B07C394C5E4D99B5284D418377002EE</t>
  </si>
  <si>
    <t>1BBCB165D3A6482AFF513349DCDCCAB6</t>
  </si>
  <si>
    <t>6BD761E45334EDCD38972B595B6CF3EC</t>
  </si>
  <si>
    <t>46912FB621EE272920709DD0438B7D47</t>
  </si>
  <si>
    <t>08A58581F0A6BC9CF33F178ACA9A1796</t>
  </si>
  <si>
    <t>39FB3E556490EA8C5441EB921D8FAC66</t>
  </si>
  <si>
    <t>581FADB7DAB58B1E5684322972BF762E</t>
  </si>
  <si>
    <t>03F66A392A1E7610F649472372C7DE51</t>
  </si>
  <si>
    <t>7955C1FDEFF276A6AD010782021309B7</t>
  </si>
  <si>
    <t>AA004E8EB201256DB2DFA808A4D50E74</t>
  </si>
  <si>
    <t>DB72F101A97A393C7489EE291B1CA04C</t>
  </si>
  <si>
    <t>A79EE4BAEF8B3C9B264B69C3F8EB2C55</t>
  </si>
  <si>
    <t>A75EB4F0D2DA0B719BD84C61EFCCED2E</t>
  </si>
  <si>
    <t>28210D30164E7DEC3E303C31A40BD2C5</t>
  </si>
  <si>
    <t>3FA15FB7C8867F00664426B1091905DE</t>
  </si>
  <si>
    <t>334531756CF7D8E0E7A4CE1574C473FC</t>
  </si>
  <si>
    <t>A8EF6DAA53A10EAAD060D4164A34C1E2</t>
  </si>
  <si>
    <t>5EA0E50E41969402813C464FC71461B1</t>
  </si>
  <si>
    <t>DFA0175738EE4381CC902D5F11EA97B7</t>
  </si>
  <si>
    <t>7ACEBAF02631BE1D5AB213FD30006DA2</t>
  </si>
  <si>
    <t>78182B9778C633433795A8AFFFFA7FFF</t>
  </si>
  <si>
    <t>58D168F6130B918F9AE39FE5C9289B62</t>
  </si>
  <si>
    <t>C63B1349DB5BCC404FA5B246889916F7</t>
  </si>
  <si>
    <t>DA83CD4F8D4AACFC97A4C4259FC67172</t>
  </si>
  <si>
    <t>4299EB39EB182434EFA546706F3BD2CE</t>
  </si>
  <si>
    <t>8C6131C12AE14AD4841F0DD8421DD2FF</t>
  </si>
  <si>
    <t>9A9EE16DE0C250971B8F49B9B9CD2E4A</t>
  </si>
  <si>
    <t>4D7E1D8226E20A9C4B60D91438422B73</t>
  </si>
  <si>
    <t>CCA838DE48B3E5B18FC9216C755942FB</t>
  </si>
  <si>
    <t>784104C8CFCD1025798EDA6669CF958D</t>
  </si>
  <si>
    <t>B585AD2F80FABCB2DA34415F320D2B2C</t>
  </si>
  <si>
    <t>67D6CA7F09A4754017DFC21501930E68</t>
  </si>
  <si>
    <t>FD187768586A8DDD76D97D82239A332D</t>
  </si>
  <si>
    <t>386A18F0656ED2859570362356B5C157</t>
  </si>
  <si>
    <t>8B50D596C3B6E8D852EB6662160E2A51</t>
  </si>
  <si>
    <t>5364E21476A5BE2875C6072C01BFFCE4</t>
  </si>
  <si>
    <t>A8A3FB2AED56BC9E8682DBEB7D4CF7AF</t>
  </si>
  <si>
    <t>58EA0B5EE47E69221743B30975AA0CEE</t>
  </si>
  <si>
    <t>1555E6E66149252126E4DEFA0B809D2E</t>
  </si>
  <si>
    <t>BBF9E694491043B7D8E584F6E403D57E</t>
  </si>
  <si>
    <t>74CCE9B5D9B5AE12FC18C6E5F1B3FD57</t>
  </si>
  <si>
    <t>83B76CD644DA6324FA1E1953332D375B</t>
  </si>
  <si>
    <t>6BF2037E5596B55261A4A3DC4F07B3B7</t>
  </si>
  <si>
    <t>C2DAD488ADC76F574FA996BC655CF120</t>
  </si>
  <si>
    <t>E359401FB3A5CEEB97E34E470CEF06BB</t>
  </si>
  <si>
    <t>85474DF159DF3796775DF7885E1416BC</t>
  </si>
  <si>
    <t>26A844414172D2A37DFB290543B0820A</t>
  </si>
  <si>
    <t>E237D1D3371A6C601EC8753FCC6048DE</t>
  </si>
  <si>
    <t>21F691E3C4DABBAF4C7BEAA9CF281C4C</t>
  </si>
  <si>
    <t>614B4E96943EA083ABBBDDDD362C4E37</t>
  </si>
  <si>
    <t>B19C18A00D0AFF345444619C2747D82F</t>
  </si>
  <si>
    <t>F02E8D38ED7D044496C496565895D933</t>
  </si>
  <si>
    <t>26000F0684497FD0D5F69481DB69F96D</t>
  </si>
  <si>
    <t>BB009C6EDBD39802E5FA7F2E84BE0CD3</t>
  </si>
  <si>
    <t>30779DC422D282E443671EFF6AFC2D71</t>
  </si>
  <si>
    <t>9A8F5E676A0F2F6487175E2778848AFD</t>
  </si>
  <si>
    <t>8860E16C4B9F763B89E150F6D09D04E8</t>
  </si>
  <si>
    <t>FC280027878C984835F11BF37228E1AE</t>
  </si>
  <si>
    <t>9FEC80190D87BFFEE778DA849F32B31C</t>
  </si>
  <si>
    <t>BC9414D2AF4597EBABB82D70C2104B0D</t>
  </si>
  <si>
    <t>6B941DB995650F9089CD7AE65DE5D855</t>
  </si>
  <si>
    <t>37F4251FA5E5533545847E9A7ADA540C</t>
  </si>
  <si>
    <t>AD496343245D8D1E58341478B2456BAF</t>
  </si>
  <si>
    <t>437413A66D645AB6A3AF99EBF62B4190</t>
  </si>
  <si>
    <t>B004412F65893B71A92923C0E8DDD4C7</t>
  </si>
  <si>
    <t>E73E53595944604512C7BC744BAB5964</t>
  </si>
  <si>
    <t>5C8B788BBA82A5189D2FFECC5C73A416</t>
  </si>
  <si>
    <t>EBC619B7409B365E271A96B2EC18389C</t>
  </si>
  <si>
    <t>D2CF5D2F8BDB1B7800487F34CF5A3ED0</t>
  </si>
  <si>
    <t>1B266ED79D68E0875487911B2F3D7ECD</t>
  </si>
  <si>
    <t>7A2F9D136D4D8BA893AB79A5AA13BCAB</t>
  </si>
  <si>
    <t>5D3A9DE06ECCCC3E32E7045EE45DF2F0</t>
  </si>
  <si>
    <t>BBE7A696271DC2F12066A807CB9A88F9</t>
  </si>
  <si>
    <t>4CB7D9B6E87AA95773A5736EBF3DE20D</t>
  </si>
  <si>
    <t>1267B480C31605386685A9F7ABF029AD</t>
  </si>
  <si>
    <t>F6811BD834BB8533470F98D253A9CE43</t>
  </si>
  <si>
    <t>47643</t>
  </si>
  <si>
    <t>47644</t>
  </si>
  <si>
    <t>47645</t>
  </si>
  <si>
    <t>47646</t>
  </si>
  <si>
    <t>47647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</si>
  <si>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</si>
  <si>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</si>
  <si>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</si>
  <si>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</si>
  <si>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</si>
  <si>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F1542A83E4F42C1BE92CE607E065B2FB</t>
  </si>
  <si>
    <t>No se paga sistema de compensación a los trabajadores</t>
  </si>
  <si>
    <t>No se cuenta con una periodicidad toda vez que no se paga sistema de compensación a los trabajadores</t>
  </si>
  <si>
    <t>4108D6CEC020A2209487113AFB9366D2</t>
  </si>
  <si>
    <t>445ACFB842BE0AE50A3BE0C131B2F1FE</t>
  </si>
  <si>
    <t>0DA62BFE9BE8F26512F15D71ADBDBFD0</t>
  </si>
  <si>
    <t>44A6FC5897F45B03B8A6CD79F69485E1</t>
  </si>
  <si>
    <t>EEBCFF3F5B02934690CB1D4508D62C8D</t>
  </si>
  <si>
    <t>F37906D8D95F85A286AE81CE4EC54C54</t>
  </si>
  <si>
    <t>91E115FED759504EAEACE0C1B0D8F367</t>
  </si>
  <si>
    <t>9043B232462A5FFB2AD074C7DBC5876D</t>
  </si>
  <si>
    <t>D3859001153F737400EA3D7FDA7A3100</t>
  </si>
  <si>
    <t>28B1D98F1EE03B6D76E654EC9EC73BDA</t>
  </si>
  <si>
    <t>D3717B9006E0A8ACEA01184D5FD0E790</t>
  </si>
  <si>
    <t>2AA22DF06E44C42174489EFA27BC2C75</t>
  </si>
  <si>
    <t>C44649F827C433D0AA03D0E1B44BB0F3</t>
  </si>
  <si>
    <t>BB44B9D88188CEACAD361691460CC210</t>
  </si>
  <si>
    <t>628924B74D494BC045A4A561162FF025</t>
  </si>
  <si>
    <t>81E50281F1517647FF740E5773F29F09</t>
  </si>
  <si>
    <t>CE70AB27ADAB658AD10D54352ED70C91</t>
  </si>
  <si>
    <t>9C04BD90959F9B27DE34D22F0F20B24F</t>
  </si>
  <si>
    <t>A4952E16951B789CA296960DF55FB23C</t>
  </si>
  <si>
    <t>108083B5F689C1553EC68CE85B6ED28A</t>
  </si>
  <si>
    <t>53F832E192264CE370503D212329612C</t>
  </si>
  <si>
    <t>97825F75CF558368B0BB9766F8744B3B</t>
  </si>
  <si>
    <t>9AE855F35D2C58754C4143D64B32CD19</t>
  </si>
  <si>
    <t>235DDAB2BA70437CB4743DCF20D1060F</t>
  </si>
  <si>
    <t>19108A54DFE249FBF1AC46B6088ED0FB</t>
  </si>
  <si>
    <t>07B604EC447CB1B8568B7474EAC3BA3E</t>
  </si>
  <si>
    <t>2D0DD318726A413023E7FAD06AB88D79</t>
  </si>
  <si>
    <t>FF57E0972EB5C9934A2B3026AF25D698</t>
  </si>
  <si>
    <t>2988CCA5F783F68D064782DDC96739E3</t>
  </si>
  <si>
    <t>DF4521EE43C16F0E16101DCA8BAA07B5</t>
  </si>
  <si>
    <t>A761C8A8444290453F4EDBE5BBD61B3B</t>
  </si>
  <si>
    <t>6F03D755B4CBBC05234C9936B1A4C072</t>
  </si>
  <si>
    <t>7C6493E254396F13B3A96B7377688A70</t>
  </si>
  <si>
    <t>1D4EAE44BFEAE87EA75C46BFAB485A26</t>
  </si>
  <si>
    <t>5F9C08FA048AA6DEAF77DFFF26066287</t>
  </si>
  <si>
    <t>8155FC360F87AD6E23942B96EBD5C628</t>
  </si>
  <si>
    <t>13DD9E1FE3C407236821A885AD836E78</t>
  </si>
  <si>
    <t>AFDB0E95164AB7FCE87104DCFF9B57A1</t>
  </si>
  <si>
    <t>DFF10D3F3DDCC3A74C56E712BFCC8244</t>
  </si>
  <si>
    <t>0B07C394C5E4D99B380DCA4A4D877441</t>
  </si>
  <si>
    <t>1BBCB165D3A6482AC28884B32B04C48C</t>
  </si>
  <si>
    <t>6BD761E45334EDCD85FF27FE8F63F325</t>
  </si>
  <si>
    <t>35327B2804988743BFC35CE6F2493538</t>
  </si>
  <si>
    <t>08A58581F0A6BC9C6CE1F3D2120112E5</t>
  </si>
  <si>
    <t>39FB3E556490EA8C496553BE7B69ED96</t>
  </si>
  <si>
    <t>581FADB7DAB58B1EBC5DEACD105D8140</t>
  </si>
  <si>
    <t>03F66A392A1E7610081A13F025E6EA8B</t>
  </si>
  <si>
    <t>7955C1FDEFF276A6D62E8DE0D1C8AE43</t>
  </si>
  <si>
    <t>8D01D024380D11508491B3121B4ED34B</t>
  </si>
  <si>
    <t>DB72F101A97A393C22D25EE6326E5F3B</t>
  </si>
  <si>
    <t>A79EE4BAEF8B3C9BC9788211BA24AD19</t>
  </si>
  <si>
    <t>A75EB4F0D2DA0B714EC4ACF68BF570E6</t>
  </si>
  <si>
    <t>28210D30164E7DECBD31BAE922901D18</t>
  </si>
  <si>
    <t>3FA15FB7C8867F002DA100E51251FDA0</t>
  </si>
  <si>
    <t>334531756CF7D8E00E57CFCD9703F52C</t>
  </si>
  <si>
    <t>A8EF6DAA53A10EAA241C4524C75EBFDF</t>
  </si>
  <si>
    <t>5EA0E50E41969402E7ED16C29550E43B</t>
  </si>
  <si>
    <t>247FF9265D9516297B76323359029B5C</t>
  </si>
  <si>
    <t>B13AA8C0FDF856475D07080D656B676A</t>
  </si>
  <si>
    <t>78182B9778C633435E79026B285FD74E</t>
  </si>
  <si>
    <t>58D168F6130B918FA34924BBC9F90917</t>
  </si>
  <si>
    <t>C63B1349DB5BCC403DF57706E5A945C6</t>
  </si>
  <si>
    <t>3369D7B40D56519F77BCFF92BC0C4C95</t>
  </si>
  <si>
    <t>4299EB39EB182434EB69D494BD2F1D57</t>
  </si>
  <si>
    <t>8C6131C12AE14AD469DE927F87F1C95B</t>
  </si>
  <si>
    <t>9A9EE16DE0C250974E23A10495DF47ED</t>
  </si>
  <si>
    <t>4D7E1D8226E20A9C7C099F233BBA9395</t>
  </si>
  <si>
    <t>CCA838DE48B3E5B1C9D9A2316C046CF2</t>
  </si>
  <si>
    <t>E359401FB3A5CEEBF378113F7CDFD6F5</t>
  </si>
  <si>
    <t>B585AD2F80FABCB29C514959CB0624F5</t>
  </si>
  <si>
    <t>67D6CA7F09A47540F99885183627A9CC</t>
  </si>
  <si>
    <t>FD187768586A8DDD095F77060E482AA2</t>
  </si>
  <si>
    <t>386A18F0656ED28599DAC5398B64C04F</t>
  </si>
  <si>
    <t>8B50D596C3B6E8D86E78D8D321B6A4C0</t>
  </si>
  <si>
    <t>5364E21476A5BE28687AD52640426F36</t>
  </si>
  <si>
    <t>89DFE35BD27733C84F7CDB17D8F72FFF</t>
  </si>
  <si>
    <t>58EA0B5EE47E6922AC4E197679BBC6F1</t>
  </si>
  <si>
    <t>1555E6E661492521DA3B321D1AB5F8BF</t>
  </si>
  <si>
    <t>BBF9E694491043B7445D67AC047BB54C</t>
  </si>
  <si>
    <t>83B76CD644DA6324EDBC6E5B17135AF2</t>
  </si>
  <si>
    <t>CEE1600B7A85AC8DEB3D9FF9F805CA1A</t>
  </si>
  <si>
    <t>6BF2037E5596B552003D2984964714AE</t>
  </si>
  <si>
    <t>7ACEBAF02631BE1D9BEE9C02393FF193</t>
  </si>
  <si>
    <t>EEC1C79A7AC9F4DC011D2D191B3689A0</t>
  </si>
  <si>
    <t>85474DF159DF379621A5D4ED0B5350C3</t>
  </si>
  <si>
    <t>DFA0175738EE4381572954CC92339F48</t>
  </si>
  <si>
    <t>E237D1D3371A6C601988535936E6C194</t>
  </si>
  <si>
    <t>21F691E3C4DABBAFC8D681F898C752C9</t>
  </si>
  <si>
    <t>614B4E96943EA08339BFEDF7ADE23798</t>
  </si>
  <si>
    <t>B19C18A00D0AFF34A4C5D29B1927F44D</t>
  </si>
  <si>
    <t>F02E8D38ED7D04447EA09FBE718C8FA8</t>
  </si>
  <si>
    <t>26000F0684497FD0894F35B412FE6A50</t>
  </si>
  <si>
    <t>BB009C6EDBD3980238ADF1400FEC4411</t>
  </si>
  <si>
    <t>30779DC422D282E44DF471421173C26B</t>
  </si>
  <si>
    <t>9A8F5E676A0F2F64C5FC134359FDB74B</t>
  </si>
  <si>
    <t>8860E16C4B9F763BB86021F958C03A8C</t>
  </si>
  <si>
    <t>808F1B0D594BF1EC114BF4D186D44A14</t>
  </si>
  <si>
    <t>9FEC80190D87BFFE66F7E306E8192F0C</t>
  </si>
  <si>
    <t>994A93960DC3DC40B94D786E2E960413</t>
  </si>
  <si>
    <t>6B941DB995650F90A40C352E4FF62D5B</t>
  </si>
  <si>
    <t>37F4251FA5E553352F7564A0314628CD</t>
  </si>
  <si>
    <t>AD496343245D8D1E4DD1FD9F291744B1</t>
  </si>
  <si>
    <t>437413A66D645AB6E3833B5E6BE3818F</t>
  </si>
  <si>
    <t>B004412F65893B71F4C3122ED8D2FEF0</t>
  </si>
  <si>
    <t>E73E5359594460451BC5D76EF45027D6</t>
  </si>
  <si>
    <t>5C8B788BBA82A518FEA3921F9ACF3E1D</t>
  </si>
  <si>
    <t>EBC619B7409B365ED2A2652E2F7E7532</t>
  </si>
  <si>
    <t>6C011B45C20C98D88EA54E397BE55B77</t>
  </si>
  <si>
    <t>1B266ED79D68E087EF778D7823F52B64</t>
  </si>
  <si>
    <t>A669C40AF5F391B4E4F5A63C63376130</t>
  </si>
  <si>
    <t>5D3A9DE06ECCCC3E1A2317E786DC62B3</t>
  </si>
  <si>
    <t>BBE7A696271DC2F1CC0BE8FD9AD4A672</t>
  </si>
  <si>
    <t>4CB7D9B6E87AA957753A348345D628E2</t>
  </si>
  <si>
    <t>1267B480C31605380774E5F682257970</t>
  </si>
  <si>
    <t>F6811BD834BB853348BBEBBBC5AD0D14</t>
  </si>
  <si>
    <t>47670</t>
  </si>
  <si>
    <t>47671</t>
  </si>
  <si>
    <t>47672</t>
  </si>
  <si>
    <t>47673</t>
  </si>
  <si>
    <t>47674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</si>
  <si>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</si>
  <si>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</si>
  <si>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</si>
  <si>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</si>
  <si>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</si>
  <si>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F1542A83E4F42C1BFC6A1952673CF054</t>
  </si>
  <si>
    <t>Aguinaldo</t>
  </si>
  <si>
    <t>Anual</t>
  </si>
  <si>
    <t>4108D6CEC020A220B525D5E63192AE01</t>
  </si>
  <si>
    <t>445ACFB842BE0AE53FF8339BAF32BFDE</t>
  </si>
  <si>
    <t>0DA62BFE9BE8F265802A9A5992F3AAF0</t>
  </si>
  <si>
    <t>22CA5526C2A2871652EB16D29FFE10CA</t>
  </si>
  <si>
    <t>EEBCFF3F5B02934646217FBF66B2834B</t>
  </si>
  <si>
    <t>F37906D8D95F85A2DEC309B77AC84E24</t>
  </si>
  <si>
    <t>10779</t>
  </si>
  <si>
    <t>9920.31</t>
  </si>
  <si>
    <t>38E61D6BEB8CEC9C28CC242C24C52AD3</t>
  </si>
  <si>
    <t>9479.6</t>
  </si>
  <si>
    <t>8762.29</t>
  </si>
  <si>
    <t>9043B232462A5FFB8C87FFC6C706D5BC</t>
  </si>
  <si>
    <t>10372.2</t>
  </si>
  <si>
    <t>9557.79</t>
  </si>
  <si>
    <t>D3859001153F73746A6F328980284E32</t>
  </si>
  <si>
    <t>28B1D98F1EE03B6D99DF93D5DD5BA194</t>
  </si>
  <si>
    <t>50FA29E978C75F4B8B117CE4DC29B877</t>
  </si>
  <si>
    <t>7205.67</t>
  </si>
  <si>
    <t>6735.75</t>
  </si>
  <si>
    <t>2AA22DF06E44C4213381BD41B9A28082</t>
  </si>
  <si>
    <t>C44649F827C433D07AB6A20E8CBCE026</t>
  </si>
  <si>
    <t>BB44B9D88188CEAC8BF553FDACCDCF73</t>
  </si>
  <si>
    <t>628924B74D494BC04D6D27A6F3039B80</t>
  </si>
  <si>
    <t>81E50281F15176476054E958181EB43B</t>
  </si>
  <si>
    <t>CE70AB27ADAB658A38E1B93C9C86202B</t>
  </si>
  <si>
    <t>17640</t>
  </si>
  <si>
    <t>14488.69</t>
  </si>
  <si>
    <t>9C04BD90959F9B27AF39792BE44A835C</t>
  </si>
  <si>
    <t>14488.68</t>
  </si>
  <si>
    <t>A4952E16951B789C7BDC557E6F52CD4C</t>
  </si>
  <si>
    <t>12468.8</t>
  </si>
  <si>
    <t>10422.05</t>
  </si>
  <si>
    <t>108083B5F689C155A1D534AAF977E64E</t>
  </si>
  <si>
    <t>11379</t>
  </si>
  <si>
    <t>10455.01</t>
  </si>
  <si>
    <t>53F832E192264CE342F9F7E7D700D85E</t>
  </si>
  <si>
    <t>10412.56</t>
  </si>
  <si>
    <t>9593.72</t>
  </si>
  <si>
    <t>97825F75CF558368250D3BC7F980C922</t>
  </si>
  <si>
    <t>9AE855F35D2C5875A4BC493F698BC88E</t>
  </si>
  <si>
    <t>22800</t>
  </si>
  <si>
    <t>17446.3</t>
  </si>
  <si>
    <t>235DDAB2BA70437C7BDBA0FFB130FC19</t>
  </si>
  <si>
    <t>19108A54DFE249FB17898BE9012DBFAE</t>
  </si>
  <si>
    <t>45000</t>
  </si>
  <si>
    <t>31523.72</t>
  </si>
  <si>
    <t>07B604EC447CB1B8AF86B7D2BA1CC83C</t>
  </si>
  <si>
    <t>2D0DD318726A41307A94E7D03220EDD4</t>
  </si>
  <si>
    <t>599FCFB8AA8641D0CF528798A7363866</t>
  </si>
  <si>
    <t>14488.71</t>
  </si>
  <si>
    <t>2988CCA5F783F68D3AD6CE8916359A86</t>
  </si>
  <si>
    <t>DF3F016B6DC4CEC26FB1D3FBD4F460A6</t>
  </si>
  <si>
    <t>A761C8A8444290457B6B330CB63A560E</t>
  </si>
  <si>
    <t>6F03D755B4CBBC0550EC2EDA551BA1CA</t>
  </si>
  <si>
    <t>7C6493E254396F134AF2702CA8D876E4</t>
  </si>
  <si>
    <t>1D4EAE44BFEAE87ECB0BB9B783E7A710</t>
  </si>
  <si>
    <t>5F9C08FA048AA6DE8914A1CF15F0A100</t>
  </si>
  <si>
    <t>8155FC360F87AD6E989BA940C2A8195F</t>
  </si>
  <si>
    <t>13DD9E1FE3C407233C12FE5D30306BAD</t>
  </si>
  <si>
    <t>27418FA0BB588CE92660ED4DD479105E</t>
  </si>
  <si>
    <t>DFF10D3F3DDCC3A73FBD7C493D779DCA</t>
  </si>
  <si>
    <t>0B07C394C5E4D99BC6BC77B75F7FEB1B</t>
  </si>
  <si>
    <t>1BBCB165D3A6482AD8C5DF51C8D9F5CF</t>
  </si>
  <si>
    <t>6BD761E45334EDCD0317D79B3B28F1A6</t>
  </si>
  <si>
    <t>35327B280498874337803B1860B335B2</t>
  </si>
  <si>
    <t>08A58581F0A6BC9CC5FE31F1050B5A2C</t>
  </si>
  <si>
    <t>8502</t>
  </si>
  <si>
    <t>39FB3E556490EA8C76C3D771D343F00C</t>
  </si>
  <si>
    <t>581FADB7DAB58B1EBF6F11BFE08C1E18</t>
  </si>
  <si>
    <t>2E56677100537F74E14F9002EEC3E407</t>
  </si>
  <si>
    <t>7955C1FDEFF276A674FA7F6DD211E825</t>
  </si>
  <si>
    <t>8D01D024380D11503D2D15EDEE697053</t>
  </si>
  <si>
    <t>DB72F101A97A393CF5B9AB2BEC714B6F</t>
  </si>
  <si>
    <t>A79EE4BAEF8B3C9BE76F1AADAE3F0B0F</t>
  </si>
  <si>
    <t>A75EB4F0D2DA0B71F32C65B9BDFCB3D3</t>
  </si>
  <si>
    <t>28210D30164E7DECBCCFC787D812437F</t>
  </si>
  <si>
    <t>3FA15FB7C8867F007C2DD3C9F5D9C75F</t>
  </si>
  <si>
    <t>334531756CF7D8E069CC88A6627F5B56</t>
  </si>
  <si>
    <t>CCD60C4095C1CB8CBE29F6487021DCB4</t>
  </si>
  <si>
    <t>5EA0E50E41969402470CCF0686B76C91</t>
  </si>
  <si>
    <t>247FF9265D951629A7965684ED6704FD</t>
  </si>
  <si>
    <t>B13AA8C0FDF856478091B5743D993030</t>
  </si>
  <si>
    <t>78182B9778C63343969AE8ED2353AAE7</t>
  </si>
  <si>
    <t>58D168F6130B918FA46394D193EBAF9F</t>
  </si>
  <si>
    <t>C63B1349DB5BCC4063D47098874AE532</t>
  </si>
  <si>
    <t>3369D7B40D56519FEAEC23F1786F61B0</t>
  </si>
  <si>
    <t>4299EB39EB1824343E376F83203FAA6A</t>
  </si>
  <si>
    <t>8C6131C12AE14AD45F26766A9A081A3E</t>
  </si>
  <si>
    <t>9A9EE16DE0C2509760AA7166879B02CC</t>
  </si>
  <si>
    <t>4D7E1D8226E20A9C21AA978B9F5D870A</t>
  </si>
  <si>
    <t>9A78F8392E9AD03970C7AF4E9B22F28F</t>
  </si>
  <si>
    <t>E359401FB3A5CEEBEB104BDAB85975E5</t>
  </si>
  <si>
    <t>B585AD2F80FABCB2F0ED6EF058985A36</t>
  </si>
  <si>
    <t>67D6CA7F09A47540EF8B2F57AC0BA3A2</t>
  </si>
  <si>
    <t>0982B6D0C5E84F78BC63A5F6224FECF9</t>
  </si>
  <si>
    <t>386A18F0656ED2852F56D961F42DEB73</t>
  </si>
  <si>
    <t>8B50D596C3B6E8D8837D49EE837C13C5</t>
  </si>
  <si>
    <t>5364E21476A5BE2828639769C575F16E</t>
  </si>
  <si>
    <t>89DFE35BD27733C81DD00E773FBB0C97</t>
  </si>
  <si>
    <t>58EA0B5EE47E6922EB61AC5A1FCBA1C3</t>
  </si>
  <si>
    <t>1555E6E66149252149F7E926236BD243</t>
  </si>
  <si>
    <t>BBF9E694491043B74ED147A80FAF4BB7</t>
  </si>
  <si>
    <t>83B76CD644DA63245A28DC2F8E5D4784</t>
  </si>
  <si>
    <t>CEE1600B7A85AC8D9A4E02BF635C906B</t>
  </si>
  <si>
    <t>6BF2037E5596B552C652B05A352FB56A</t>
  </si>
  <si>
    <t>C2DAD488ADC76F57204D75EB17F703A9</t>
  </si>
  <si>
    <t>EEC1C79A7AC9F4DC5F67B06F7B545ED9</t>
  </si>
  <si>
    <t>85474DF159DF3796D1F0BE066C3270E0</t>
  </si>
  <si>
    <t>26A844414172D2A388B55D48A407820C</t>
  </si>
  <si>
    <t>E237D1D3371A6C6040DEDF6D8FC187E9</t>
  </si>
  <si>
    <t>21F691E3C4DABBAF78515D9EFF1404C6</t>
  </si>
  <si>
    <t>614B4E96943EA083C29066A2C22A06A4</t>
  </si>
  <si>
    <t>B19C18A00D0AFF34BE03CF9E698517A7</t>
  </si>
  <si>
    <t>F02E8D38ED7D0444F27B6368ABE656A0</t>
  </si>
  <si>
    <t>26000F0684497FD0EA9DD043A203B2FE</t>
  </si>
  <si>
    <t>BB009C6EDBD39802B8CD7D28CD67C102</t>
  </si>
  <si>
    <t>30779DC422D282E4665F2A2C992F3CAC</t>
  </si>
  <si>
    <t>9A8F5E676A0F2F64FA3390FA94291960</t>
  </si>
  <si>
    <t>8860E16C4B9F763BAF89247B5C2EEDB5</t>
  </si>
  <si>
    <t>808F1B0D594BF1ECB744B991DC74152B</t>
  </si>
  <si>
    <t>9FEC80190D87BFFE4C45D29EFC2ADD1B</t>
  </si>
  <si>
    <t>994A93960DC3DC40A79BB37F8F697CF7</t>
  </si>
  <si>
    <t>6B941DB995650F90FA36062A8F3C9BE3</t>
  </si>
  <si>
    <t>37F4251FA5E55335430E0483ED87E9FB</t>
  </si>
  <si>
    <t>E4D8E08A319626E8D6126ED44375BB77</t>
  </si>
  <si>
    <t>437413A66D645AB6334968A213D202F7</t>
  </si>
  <si>
    <t>B004412F65893B711C9E4E64E0E6A778</t>
  </si>
  <si>
    <t>E73E53595944604554E0986695992F1D</t>
  </si>
  <si>
    <t>5C8B788BBA82A518E5280FBC398A753E</t>
  </si>
  <si>
    <t>EBC619B7409B365E956DD45520FA07D8</t>
  </si>
  <si>
    <t>6C011B45C20C98D889EE1B565DC79A79</t>
  </si>
  <si>
    <t>1B266ED79D68E087E560F0470F52343C</t>
  </si>
  <si>
    <t>A669C40AF5F391B4A65C71C6ECA5134E</t>
  </si>
  <si>
    <t>5D3A9DE06ECCCC3EE2E1220434A91408</t>
  </si>
  <si>
    <t>BBE7A696271DC2F16FA0D4594051943F</t>
  </si>
  <si>
    <t>143E3C76873ABE97239D4240F7C6486D</t>
  </si>
  <si>
    <t>1267B480C3160538E45E9781B919B732</t>
  </si>
  <si>
    <t>F6811BD834BB8533BFE63FCA3CB20B02</t>
  </si>
  <si>
    <t>47648</t>
  </si>
  <si>
    <t>47649</t>
  </si>
  <si>
    <t>47650</t>
  </si>
  <si>
    <t>47651</t>
  </si>
  <si>
    <t>47652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</si>
  <si>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</si>
  <si>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</si>
  <si>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</si>
  <si>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</si>
  <si>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</si>
  <si>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F1542A83E4F42C1BF86E93D19A9057A1</t>
  </si>
  <si>
    <t>Prima Vacacional</t>
  </si>
  <si>
    <t>4108D6CEC020A2206A07F54DF8792553</t>
  </si>
  <si>
    <t>445ACFB842BE0AE561D53F1753716A20</t>
  </si>
  <si>
    <t>0DA62BFE9BE8F2657DE0C3AA1AAF5F4B</t>
  </si>
  <si>
    <t>44A6FC5897F45B032C3FFF977CB36DE2</t>
  </si>
  <si>
    <t>22CA5526C2A28716823FF7046C6DDA38</t>
  </si>
  <si>
    <t>F37906D8D95F85A2386BF0C409030039</t>
  </si>
  <si>
    <t>708.5</t>
  </si>
  <si>
    <t>38E61D6BEB8CEC9C1C38362027B744A9</t>
  </si>
  <si>
    <t>9043B232462A5FFB2BF86461DB7E9D4D</t>
  </si>
  <si>
    <t>1210.09</t>
  </si>
  <si>
    <t>D3859001153F737486E468F9452A9CA2</t>
  </si>
  <si>
    <t>898.25</t>
  </si>
  <si>
    <t>CD807DF9AF7C1A1838D415F2E22E4875</t>
  </si>
  <si>
    <t>50FA29E978C75F4BA8E533B9394037BA</t>
  </si>
  <si>
    <t>2AA22DF06E44C421C3FCAEE87277ED0C</t>
  </si>
  <si>
    <t>1A27CF2020E136DFD4C4F0A004C9CDA2</t>
  </si>
  <si>
    <t>BB44B9D88188CEACA18D86A087A5274F</t>
  </si>
  <si>
    <t>628924B74D494BC0306241FD813B6735</t>
  </si>
  <si>
    <t>81E50281F1517647EB938722B392B869</t>
  </si>
  <si>
    <t>CE70AB27ADAB658A861DD429EC70D9B2</t>
  </si>
  <si>
    <t>1764</t>
  </si>
  <si>
    <t>9C04BD90959F9B2777C12FB6B886E3A1</t>
  </si>
  <si>
    <t>1470</t>
  </si>
  <si>
    <t>A4952E16951B789C8DF99DD815DD33C4</t>
  </si>
  <si>
    <t>108083B5F689C155634D9F153531C227</t>
  </si>
  <si>
    <t>1327.55</t>
  </si>
  <si>
    <t>53F832E192264CE32444D2C12AE9788C</t>
  </si>
  <si>
    <t>948.25</t>
  </si>
  <si>
    <t>97825F75CF558368358892910CFD0607</t>
  </si>
  <si>
    <t>9AE855F35D2C5875DF17862F5C89E8D3</t>
  </si>
  <si>
    <t>1900</t>
  </si>
  <si>
    <t>1792.59</t>
  </si>
  <si>
    <t>235DDAB2BA70437C7AA4A21F81D32E1D</t>
  </si>
  <si>
    <t>19108A54DFE249FBFFD392671AE0F837</t>
  </si>
  <si>
    <t>3750</t>
  </si>
  <si>
    <t>3011.84</t>
  </si>
  <si>
    <t>07B604EC447CB1B84CB4BA95536024CC</t>
  </si>
  <si>
    <t>2D0DD318726A4130EFDE93FCD621B186</t>
  </si>
  <si>
    <t>599FCFB8AA8641D0B173B1ACC3CBDF13</t>
  </si>
  <si>
    <t>2058</t>
  </si>
  <si>
    <t>1926.77</t>
  </si>
  <si>
    <t>2988CCA5F783F68DFC03CF4E6D785851</t>
  </si>
  <si>
    <t>DF4521EE43C16F0E60CAA91DB02E4A20</t>
  </si>
  <si>
    <t>B765289F75DF1D57418043940791DE13</t>
  </si>
  <si>
    <t>6F03D755B4CBBC051C1B2D7D5034978D</t>
  </si>
  <si>
    <t>7C6493E254396F137FCAF388F1EC1CE7</t>
  </si>
  <si>
    <t>DF3F016B6DC4CEC252F818B11EE91288</t>
  </si>
  <si>
    <t>5F9C08FA048AA6DEFDA21B9912831A8F</t>
  </si>
  <si>
    <t>8155FC360F87AD6E43EB62C95989C2F4</t>
  </si>
  <si>
    <t>27418FA0BB588CE9EF7B96F59F7BC593</t>
  </si>
  <si>
    <t>AFDB0E95164AB7FC3F0E5C89E4723074</t>
  </si>
  <si>
    <t>DFF10D3F3DDCC3A79AF176E243CCED84</t>
  </si>
  <si>
    <t>0B07C394C5E4D99B7F7B2CA318E9CAED</t>
  </si>
  <si>
    <t>1BBCB165D3A6482A3B4E0E58B555545C</t>
  </si>
  <si>
    <t>35327B2804988743563D41CBCC1DE5A5</t>
  </si>
  <si>
    <t>46912FB621EE2729E32EF1DF81CC5EAE</t>
  </si>
  <si>
    <t>08A58581F0A6BC9CF31EAA20066502EB</t>
  </si>
  <si>
    <t>581FADB7DAB58B1E6967CF4755D02806</t>
  </si>
  <si>
    <t>234313848B9D615E55D48D8D08A17F7E</t>
  </si>
  <si>
    <t>2E56677100537F7435979943853381AB</t>
  </si>
  <si>
    <t>7955C1FDEFF276A6C5DB45E396E60048</t>
  </si>
  <si>
    <t>8D01D024380D11501997DF0932B6AAF4</t>
  </si>
  <si>
    <t>DB72F101A97A393C87D4D2E6A7493FF1</t>
  </si>
  <si>
    <t>A79EE4BAEF8B3C9B1BE22C664C9D70D3</t>
  </si>
  <si>
    <t>A75EB4F0D2DA0B71E5E2E279C4B2FF11</t>
  </si>
  <si>
    <t>1CAE9097C9129CEA3A778DB5E12CDF08</t>
  </si>
  <si>
    <t>3FA15FB7C8867F0090DBB2A73FDCBDB2</t>
  </si>
  <si>
    <t>334531756CF7D8E06A0570DA50E2AE93</t>
  </si>
  <si>
    <t>CCD60C4095C1CB8CBEB77A653FAE2122</t>
  </si>
  <si>
    <t>5EA0E50E4196940209A7FEC9BE7C0AD3</t>
  </si>
  <si>
    <t>247FF9265D9516296A6261D753E3E485</t>
  </si>
  <si>
    <t>B13AA8C0FDF85647C20B069EDADD4F23</t>
  </si>
  <si>
    <t>78182B9778C63343C256E8E4FAB9784E</t>
  </si>
  <si>
    <t>58D168F6130B918F1C178A568D5E3EB7</t>
  </si>
  <si>
    <t>C63B1349DB5BCC4063C332D5FFF21552</t>
  </si>
  <si>
    <t>3369D7B40D56519F44D59FAA84F1FF7B</t>
  </si>
  <si>
    <t>4299EB39EB182434099BC70EC25B6B92</t>
  </si>
  <si>
    <t>8C6131C12AE14AD454DEBE72E31ADEF2</t>
  </si>
  <si>
    <t>9A9EE16DE0C250974E1DE6CBCA84DB4F</t>
  </si>
  <si>
    <t>4D7E1D8226E20A9CEA246D93FD0959F5</t>
  </si>
  <si>
    <t>CCA838DE48B3E5B1419AC9135BCBF8C8</t>
  </si>
  <si>
    <t>784104C8CFCD10256F7E2FDB3AEA336F</t>
  </si>
  <si>
    <t>B585AD2F80FABCB2B5B42D86D2C7B184</t>
  </si>
  <si>
    <t>67D6CA7F09A4754015BD8C5A17540926</t>
  </si>
  <si>
    <t>0982B6D0C5E84F788B78C2F8947CD064</t>
  </si>
  <si>
    <t>386A18F0656ED28599EF9A8245FF46B5</t>
  </si>
  <si>
    <t>8B50D596C3B6E8D809B9B88CCE5BB270</t>
  </si>
  <si>
    <t>5364E21476A5BE281DA83370CAC72337</t>
  </si>
  <si>
    <t>89DFE35BD27733C85E326B5018E165FF</t>
  </si>
  <si>
    <t>BF92AE91A53B23A54C53C7AE344D68F0</t>
  </si>
  <si>
    <t>1555E6E66149252129ADBA6CA0857787</t>
  </si>
  <si>
    <t>BBF9E694491043B7357A1121A298C41C</t>
  </si>
  <si>
    <t>74CCE9B5D9B5AE123E76AD8A640F4B3C</t>
  </si>
  <si>
    <t>CEE1600B7A85AC8DD12A927921F10A68</t>
  </si>
  <si>
    <t>6BF2037E5596B55288F7ABC5B676E1E2</t>
  </si>
  <si>
    <t>C2DAD488ADC76F575D985D41A0B6466C</t>
  </si>
  <si>
    <t>EEC1C79A7AC9F4DC97547F159876CB0C</t>
  </si>
  <si>
    <t>85474DF159DF3796F3599481D0FE5A81</t>
  </si>
  <si>
    <t>26A844414172D2A383F63121B8252549</t>
  </si>
  <si>
    <t>808F1B0D594BF1EC4AC847BFC5D8CD7F</t>
  </si>
  <si>
    <t>21F691E3C4DABBAF3B17BF2322CA14A0</t>
  </si>
  <si>
    <t>614B4E96943EA083F74E0EDD64210FBE</t>
  </si>
  <si>
    <t>D849D2A7AB1BDAAAAFE9C570FF662A4B</t>
  </si>
  <si>
    <t>F02E8D38ED7D0444606DE4A9C2707B25</t>
  </si>
  <si>
    <t>26000F0684497FD00B432CE9E7FAB8A8</t>
  </si>
  <si>
    <t>BB009C6EDBD3980203E37A5268B04D03</t>
  </si>
  <si>
    <t>17010364E04980E38B8E035F8EA4B5A7</t>
  </si>
  <si>
    <t>30779DC422D282E47414AB4FFA42D177</t>
  </si>
  <si>
    <t>8860E16C4B9F763B8B9665957CF360A6</t>
  </si>
  <si>
    <t>FC280027878C9848DF064C8C0252EE22</t>
  </si>
  <si>
    <t>9FEC80190D87BFFE3AAE6A46385E8CAD</t>
  </si>
  <si>
    <t>BC9414D2AF4597EBEC4A5700B78C3E7E</t>
  </si>
  <si>
    <t>994A93960DC3DC4085E8D8A1CC96BF97</t>
  </si>
  <si>
    <t>37F4251FA5E55335126FE172251504B9</t>
  </si>
  <si>
    <t>AD496343245D8D1E45A8C5AE51329953</t>
  </si>
  <si>
    <t>E4D8E08A319626E83E912BB5887214BD</t>
  </si>
  <si>
    <t>B004412F65893B714AAA211B6F0A8D8A</t>
  </si>
  <si>
    <t>E73E535959446045B3B5C68CD54FFDC4</t>
  </si>
  <si>
    <t>D657F29E15A50885AD41B2A7A3CB33D7</t>
  </si>
  <si>
    <t>EBC619B7409B365EEB9892338301074E</t>
  </si>
  <si>
    <t>6C011B45C20C98D8AC7868A82E6B57BD</t>
  </si>
  <si>
    <t>1B266ED79D68E0874D8E2CA18A14023A</t>
  </si>
  <si>
    <t>A669C40AF5F391B4F53A16EEDE8ABE69</t>
  </si>
  <si>
    <t>5D3A9DE06ECCCC3E282E77F94088FCDD</t>
  </si>
  <si>
    <t>BBE7A696271DC2F173C18A63AEA33774</t>
  </si>
  <si>
    <t>143E3C76873ABE97F4A2755659A09488</t>
  </si>
  <si>
    <t>1267B480C3160538C7948F099E290A84</t>
  </si>
  <si>
    <t>F6811BD834BB853326667125FF36224F</t>
  </si>
  <si>
    <t>47665</t>
  </si>
  <si>
    <t>47666</t>
  </si>
  <si>
    <t>47667</t>
  </si>
  <si>
    <t>47668</t>
  </si>
  <si>
    <t>47669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</si>
  <si>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</si>
  <si>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</si>
  <si>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</si>
  <si>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</si>
  <si>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</si>
  <si>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F1542A83E4F42C1B97364D1B8322439E</t>
  </si>
  <si>
    <t>No se pagan comisiones a los trabajadores</t>
  </si>
  <si>
    <t>No se cuenta con una periodicidad toda vez que no se pagan comisiones a los trabajadores</t>
  </si>
  <si>
    <t>87629BC459C950935C009313A2D90CD4</t>
  </si>
  <si>
    <t>445ACFB842BE0AE5DCAB6D577DB03862</t>
  </si>
  <si>
    <t>0DA62BFE9BE8F265320B8BA5F4A0950D</t>
  </si>
  <si>
    <t>22CA5526C2A28716BA3D0C885C2FB20B</t>
  </si>
  <si>
    <t>EEBCFF3F5B02934667B1DF4D5A7AB87B</t>
  </si>
  <si>
    <t>91E115FED759504E36AAD7655A448611</t>
  </si>
  <si>
    <t>38E61D6BEB8CEC9CD85654666712BD5F</t>
  </si>
  <si>
    <t>9043B232462A5FFBAD071DB95F1A3C99</t>
  </si>
  <si>
    <t>D3859001153F73749B0630EF490DA615</t>
  </si>
  <si>
    <t>CD807DF9AF7C1A18873E739486E78813</t>
  </si>
  <si>
    <t>D3717B9006E0A8ACC5DFCFAB78F2A61B</t>
  </si>
  <si>
    <t>2AA22DF06E44C421C3D7A416FE40D6C4</t>
  </si>
  <si>
    <t>C44649F827C433D028C8497D0A5E7571</t>
  </si>
  <si>
    <t>1A27CF2020E136DF1AD800B0EDBCC8C0</t>
  </si>
  <si>
    <t>628924B74D494BC00733C0C3FA1DA1DC</t>
  </si>
  <si>
    <t>81E50281F151764771ED7E7F2AC293DF</t>
  </si>
  <si>
    <t>599FCFB8AA8641D05AB2044FDD29FB93</t>
  </si>
  <si>
    <t>9C04BD90959F9B2722F375F408EC4ACE</t>
  </si>
  <si>
    <t>A4952E16951B789C954382DA4A3AE633</t>
  </si>
  <si>
    <t>4185929F6240B12BD85D7C246E4B9FC0</t>
  </si>
  <si>
    <t>53F832E192264CE3BDE0B1C176FAC05A</t>
  </si>
  <si>
    <t>97825F75CF558368C8621E883A019198</t>
  </si>
  <si>
    <t>9AE855F35D2C5875AAEC36B22C8A972C</t>
  </si>
  <si>
    <t>A448CBAA03B8739A1873B1BB956DAD51</t>
  </si>
  <si>
    <t>19108A54DFE249FBC23E8B98ADCE1534</t>
  </si>
  <si>
    <t>07B604EC447CB1B8D51656B9D25D87D5</t>
  </si>
  <si>
    <t>2D0DD318726A4130DD14CB9D100DB50B</t>
  </si>
  <si>
    <t>FF57E0972EB5C993295826803D368DE4</t>
  </si>
  <si>
    <t>1CAE9097C9129CEA69F273D28D65833F</t>
  </si>
  <si>
    <t>DF4521EE43C16F0E77A5E7EE478C6CE4</t>
  </si>
  <si>
    <t>B765289F75DF1D57719E3BECDD155BB2</t>
  </si>
  <si>
    <t>6F03D755B4CBBC05F7E4A22E65F109A5</t>
  </si>
  <si>
    <t>7C6493E254396F136F1147A9779CA8C4</t>
  </si>
  <si>
    <t>DF3F016B6DC4CEC2E104F9DAAEE5FE30</t>
  </si>
  <si>
    <t>5F9C08FA048AA6DE6C2476F195B37F9F</t>
  </si>
  <si>
    <t>8155FC360F87AD6EF648072ABCFD4089</t>
  </si>
  <si>
    <t>27418FA0BB588CE9892731E69BAC5688</t>
  </si>
  <si>
    <t>AFDB0E95164AB7FCB9A1033F29C56CF3</t>
  </si>
  <si>
    <t>DFF10D3F3DDCC3A7D4631957DCB877D6</t>
  </si>
  <si>
    <t>2E56677100537F7438CECF2F418D9B29</t>
  </si>
  <si>
    <t>1BBCB165D3A6482A8712260E0D3BD386</t>
  </si>
  <si>
    <t>35327B28049887433B04CDE01FBE4053</t>
  </si>
  <si>
    <t>46912FB621EE272947A9D15B2D9706D8</t>
  </si>
  <si>
    <t>08A58581F0A6BC9C1ACCF78400360C50</t>
  </si>
  <si>
    <t>39FB3E556490EA8CFD2D2C27EFC43E41</t>
  </si>
  <si>
    <t>234313848B9D615E9D5A1A13FFFDAE7D</t>
  </si>
  <si>
    <t>03F66A392A1E761016A22B963FBC09C2</t>
  </si>
  <si>
    <t>7955C1FDEFF276A687FA35D2D3F8A09C</t>
  </si>
  <si>
    <t>AA004E8EB201256DE36EA4944EF1DF3C</t>
  </si>
  <si>
    <t>DB72F101A97A393CDF99487FD1AA3905</t>
  </si>
  <si>
    <t>A79EE4BAEF8B3C9BAD032854CA632996</t>
  </si>
  <si>
    <t>A75EB4F0D2DA0B7107A3D455989840E5</t>
  </si>
  <si>
    <t>28210D30164E7DECCE3C25630F218B03</t>
  </si>
  <si>
    <t>3FA15FB7C8867F00E705484626E159A3</t>
  </si>
  <si>
    <t>CCD60C4095C1CB8CF98F1568C7BE99AF</t>
  </si>
  <si>
    <t>A8EF6DAA53A10EAACF586A6E5D80F942</t>
  </si>
  <si>
    <t>5EA0E50E419694026658698160DA70F3</t>
  </si>
  <si>
    <t>247FF9265D951629F551D5A257D7CCFC</t>
  </si>
  <si>
    <t>B13AA8C0FDF85647B5AF1D96B6635756</t>
  </si>
  <si>
    <t>78182B9778C63343E1F627F222878002</t>
  </si>
  <si>
    <t>A8A3FB2AED56BC9E74B5DF0D7B0FBF47</t>
  </si>
  <si>
    <t>C63B1349DB5BCC40796B361F7D672BFC</t>
  </si>
  <si>
    <t>3369D7B40D56519F61EADE63E856EAB5</t>
  </si>
  <si>
    <t>58D168F6130B918F4D845D7EDAAB0EBD</t>
  </si>
  <si>
    <t>DA83CD4F8D4AACFCEA1E6F01496F17F7</t>
  </si>
  <si>
    <t>8C6131C12AE14AD4BC767A62D903FE77</t>
  </si>
  <si>
    <t>9A9EE16DE0C25097623EA6942EED350A</t>
  </si>
  <si>
    <t>9A78F8392E9AD039B219CCBA257CE99A</t>
  </si>
  <si>
    <t>784104C8CFCD102510B39BD2838A01F7</t>
  </si>
  <si>
    <t>CCA838DE48B3E5B1176785EE2A5891BA</t>
  </si>
  <si>
    <t>B585AD2F80FABCB241BE37CCF232CADD</t>
  </si>
  <si>
    <t>0982B6D0C5E84F78B8CB894B79CC80C5</t>
  </si>
  <si>
    <t>FD187768586A8DDD17E2555A46EFFB12</t>
  </si>
  <si>
    <t>386A18F0656ED285AC2E1FBAC2FFA2CC</t>
  </si>
  <si>
    <t>5364E21476A5BE28E926E1731B2CEF41</t>
  </si>
  <si>
    <t>89DFE35BD27733C86F98A44AB7074D21</t>
  </si>
  <si>
    <t>BF92AE91A53B23A57E03DB2A21E06913</t>
  </si>
  <si>
    <t>1555E6E661492521F9D4A5E459DEF9C0</t>
  </si>
  <si>
    <t>BBF9E694491043B7DD139C3E4E46C613</t>
  </si>
  <si>
    <t>74CCE9B5D9B5AE12A03D80123202F497</t>
  </si>
  <si>
    <t>CEE1600B7A85AC8D8F56CD79312E272D</t>
  </si>
  <si>
    <t>6BF2037E5596B552F649B646883DFA45</t>
  </si>
  <si>
    <t>C2DAD488ADC76F5794D07733B780BCC9</t>
  </si>
  <si>
    <t>EEC1C79A7AC9F4DC41A2BC20A6CC6702</t>
  </si>
  <si>
    <t>85474DF159DF3796711EF870159ECCB4</t>
  </si>
  <si>
    <t>26A844414172D2A3F9751A0F473321F6</t>
  </si>
  <si>
    <t>808F1B0D594BF1ECFC0C82D6B403D963</t>
  </si>
  <si>
    <t>21F691E3C4DABBAFF93A1DEF70A13331</t>
  </si>
  <si>
    <t>D849D2A7AB1BDAAAB6D0BC0B6ED815E3</t>
  </si>
  <si>
    <t>B19C18A00D0AFF34A9941B79FFC1CA88</t>
  </si>
  <si>
    <t>F02E8D38ED7D0444421523F4914C90CC</t>
  </si>
  <si>
    <t>26000F0684497FD047E2FFCE1313207D</t>
  </si>
  <si>
    <t>BB009C6EDBD39802B740435188556728</t>
  </si>
  <si>
    <t>17010364E04980E3E6A14BAD421AE215</t>
  </si>
  <si>
    <t>9A8F5E676A0F2F643DF4D36985DBDAE7</t>
  </si>
  <si>
    <t>8860E16C4B9F763BA219063FA2CCCA41</t>
  </si>
  <si>
    <t>FC280027878C984863D8A99C07589468</t>
  </si>
  <si>
    <t>9FEC80190D87BFFEE230029E90C03C61</t>
  </si>
  <si>
    <t>BC9414D2AF4597EB238A2D447B496A21</t>
  </si>
  <si>
    <t>6B941DB995650F907D0C1F5290274B21</t>
  </si>
  <si>
    <t>37F4251FA5E553350E8FD91CE5C013D5</t>
  </si>
  <si>
    <t>AD496343245D8D1E225FF62ED1B3585B</t>
  </si>
  <si>
    <t>E4D8E08A319626E8B959BC8099CAF403</t>
  </si>
  <si>
    <t>D657F29E15A50885F346E33F30E150FA</t>
  </si>
  <si>
    <t>E73E535959446045F1FD880E0FB031C5</t>
  </si>
  <si>
    <t>5C8B788BBA82A51806D62538B696CC2A</t>
  </si>
  <si>
    <t>EBC619B7409B365E6B566C3E1049773D</t>
  </si>
  <si>
    <t>D2CF5D2F8BDB1B78A825A34CCC122705</t>
  </si>
  <si>
    <t>1B266ED79D68E087508D6C9068A21F49</t>
  </si>
  <si>
    <t>7A2F9D136D4D8BA82E5065B2A589288C</t>
  </si>
  <si>
    <t>5D3A9DE06ECCCC3E7DFD19035B488AEA</t>
  </si>
  <si>
    <t>BBE7A696271DC2F1D87FB1D58DC37A2F</t>
  </si>
  <si>
    <t>4CB7D9B6E87AA9577E0FB1DC97750D79</t>
  </si>
  <si>
    <t>143E3C76873ABE97338F30A0AC275B9D</t>
  </si>
  <si>
    <t>F6811BD834BB8533524E65F947FBBD5F</t>
  </si>
  <si>
    <t>47653</t>
  </si>
  <si>
    <t>47654</t>
  </si>
  <si>
    <t>47655</t>
  </si>
  <si>
    <t>47656</t>
  </si>
  <si>
    <t>47657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</si>
  <si>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</si>
  <si>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</si>
  <si>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</si>
  <si>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</si>
  <si>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</si>
  <si>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F1542A83E4F42C1B7DF9BC936B474DAB</t>
  </si>
  <si>
    <t>No se pagan dietas a los trabajadores</t>
  </si>
  <si>
    <t>No se cuenta con una periodicidad toda vez que no se pagan dietas a los trabajadores</t>
  </si>
  <si>
    <t>87629BC459C95093144D0E9FBCF96E1B</t>
  </si>
  <si>
    <t>445ACFB842BE0AE5CD1CBB320FD29E1C</t>
  </si>
  <si>
    <t>0DA62BFE9BE8F265F317A2A0B2726278</t>
  </si>
  <si>
    <t>22CA5526C2A2871661A0B3C302DA480F</t>
  </si>
  <si>
    <t>EEBCFF3F5B0293462B5E5261B787BDE8</t>
  </si>
  <si>
    <t>91E115FED759504EC1F7B7AE899EDED7</t>
  </si>
  <si>
    <t>38E61D6BEB8CEC9C920961E2ED5A4CE5</t>
  </si>
  <si>
    <t>9043B232462A5FFBA9441642CCF1A158</t>
  </si>
  <si>
    <t>28B1D98F1EE03B6DD7E90CC0F1BDBB2B</t>
  </si>
  <si>
    <t>CD807DF9AF7C1A18A961D365E8CE3A33</t>
  </si>
  <si>
    <t>50FA29E978C75F4B37AC8D3F58D5449B</t>
  </si>
  <si>
    <t>2AA22DF06E44C42189DCD5788C1ABA9E</t>
  </si>
  <si>
    <t>1A27CF2020E136DFB2C5E2825398C2DC</t>
  </si>
  <si>
    <t>BB44B9D88188CEAC813390B348F0C8F0</t>
  </si>
  <si>
    <t>C44649F827C433D0E9D742A329A88B7E</t>
  </si>
  <si>
    <t>81E50281F1517647107291380B7D7D75</t>
  </si>
  <si>
    <t>CE70AB27ADAB658AE2F84A4810B1CDA8</t>
  </si>
  <si>
    <t>9C04BD90959F9B27690296BBA059BD2C</t>
  </si>
  <si>
    <t>4185929F6240B12BA37652E2114F97FF</t>
  </si>
  <si>
    <t>108083B5F689C1556ECD999694A8820C</t>
  </si>
  <si>
    <t>53F832E192264CE3D822E9F4A86F967E</t>
  </si>
  <si>
    <t>D3717B9006E0A8AC6D9CDC8601CC6A1A</t>
  </si>
  <si>
    <t>A448CBAA03B8739A83D96762CFDF0CA3</t>
  </si>
  <si>
    <t>235DDAB2BA70437C04F0789F6E8087C9</t>
  </si>
  <si>
    <t>19108A54DFE249FB92359F8BFED5F242</t>
  </si>
  <si>
    <t>07B604EC447CB1B8566B09A9704224BB</t>
  </si>
  <si>
    <t>FF57E0972EB5C993D6E3936F78450118</t>
  </si>
  <si>
    <t>599FCFB8AA8641D0C332066607EDF7FD</t>
  </si>
  <si>
    <t>2988CCA5F783F68D17A27F0ECFA966EC</t>
  </si>
  <si>
    <t>DF3F016B6DC4CEC29887A2A3B7FF82BA</t>
  </si>
  <si>
    <t>A761C8A84442904557A6A6F6B8F2ADD6</t>
  </si>
  <si>
    <t>B765289F75DF1D5781B70E2445660BFF</t>
  </si>
  <si>
    <t>7C6493E254396F13E8FB5194F5BA7CC6</t>
  </si>
  <si>
    <t>1D4EAE44BFEAE87EFFFC4D04A697ED01</t>
  </si>
  <si>
    <t>234313848B9D615E12602F81C0ABCAFE</t>
  </si>
  <si>
    <t>8155FC360F87AD6EC3B3A374DA286E3C</t>
  </si>
  <si>
    <t>13DD9E1FE3C407236DD5601B3E6FCFD0</t>
  </si>
  <si>
    <t>27418FA0BB588CE91CF81BB6CDCBA877</t>
  </si>
  <si>
    <t>DFF10D3F3DDCC3A70F30A38CA5E6E800</t>
  </si>
  <si>
    <t>0B07C394C5E4D99BE8E27A778AFA093A</t>
  </si>
  <si>
    <t>1BBCB165D3A6482A3AB59FD7A304143C</t>
  </si>
  <si>
    <t>6BD761E45334EDCD2691B4377028148D</t>
  </si>
  <si>
    <t>35327B280498874351D284ADD5D17D48</t>
  </si>
  <si>
    <t>46912FB621EE27295BB605DFC0E81EC4</t>
  </si>
  <si>
    <t>39FB3E556490EA8C79003B1669969E99</t>
  </si>
  <si>
    <t>581FADB7DAB58B1E4C2BD709F6A4DD9A</t>
  </si>
  <si>
    <t>2E56677100537F74EF036F145990E567</t>
  </si>
  <si>
    <t>03F66A392A1E7610FBF738DF24F835E2</t>
  </si>
  <si>
    <t>8D01D024380D1150DC8044031426DAF4</t>
  </si>
  <si>
    <t>DB72F101A97A393CE492BDAFBF8A404A</t>
  </si>
  <si>
    <t>AA004E8EB201256DDC8EDDEC406DDA16</t>
  </si>
  <si>
    <t>A75EB4F0D2DA0B716615E95ED0090B44</t>
  </si>
  <si>
    <t>1CAE9097C9129CEA24B67EFBAAFE3774</t>
  </si>
  <si>
    <t>3FA15FB7C8867F00766644B47B1B276B</t>
  </si>
  <si>
    <t>334531756CF7D8E02035E511A8CC3480</t>
  </si>
  <si>
    <t>CCD60C4095C1CB8CA5EC09884EA6B693</t>
  </si>
  <si>
    <t>5EA0E50E41969402FCA493261D6ED1F9</t>
  </si>
  <si>
    <t>DFA0175738EE43811CA9BA4C429EDFD6</t>
  </si>
  <si>
    <t>7ACEBAF02631BE1D00CECC9E562E607D</t>
  </si>
  <si>
    <t>B13AA8C0FDF85647DB8954288F9A67FD</t>
  </si>
  <si>
    <t>A8A3FB2AED56BC9E9F30DCA1043F84EF</t>
  </si>
  <si>
    <t>78182B9778C6334392A36B627622F812</t>
  </si>
  <si>
    <t>3369D7B40D56519F0C2A2CBA7533354E</t>
  </si>
  <si>
    <t>4299EB39EB182434F4098D3A15ACEA03</t>
  </si>
  <si>
    <t>DA83CD4F8D4AACFC5709B16E049431AE</t>
  </si>
  <si>
    <t>9A9EE16DE0C25097BE677F87281587F6</t>
  </si>
  <si>
    <t>4D7E1D8226E20A9CFBAB7C8A1E374258</t>
  </si>
  <si>
    <t>9A78F8392E9AD0399183B9543E32CA79</t>
  </si>
  <si>
    <t>784104C8CFCD10251BEEBEA627978FDA</t>
  </si>
  <si>
    <t>CCA838DE48B3E5B1A4AC8F46EEFEAABC</t>
  </si>
  <si>
    <t>67D6CA7F09A47540B98D6B85124F24B7</t>
  </si>
  <si>
    <t>0982B6D0C5E84F785C88D10E1BF28AE2</t>
  </si>
  <si>
    <t>FD187768586A8DDD46FC64FF59EFCEFF</t>
  </si>
  <si>
    <t>8B50D596C3B6E8D8AF85E8D491544A7A</t>
  </si>
  <si>
    <t>5364E21476A5BE283E0E57EA089C4234</t>
  </si>
  <si>
    <t>89DFE35BD27733C8BC5E4CD74CEBA181</t>
  </si>
  <si>
    <t>BF92AE91A53B23A5B6246A7B3A9FF6A6</t>
  </si>
  <si>
    <t>58EA0B5EE47E69224199E5F7F6AE2F7F</t>
  </si>
  <si>
    <t>BBF9E694491043B7B35F7BFF2683BB36</t>
  </si>
  <si>
    <t>74CCE9B5D9B5AE12D84CB15E7CA7691A</t>
  </si>
  <si>
    <t>83B76CD644DA63240DCB415BB16B21FB</t>
  </si>
  <si>
    <t>6BF2037E5596B552E2E57C5CDA7E4957</t>
  </si>
  <si>
    <t>C2DAD488ADC76F57EC2FA2167779552C</t>
  </si>
  <si>
    <t>E359401FB3A5CEEBF5C967F6A6A703E2</t>
  </si>
  <si>
    <t>EEC1C79A7AC9F4DC900E07F9BDF08A50</t>
  </si>
  <si>
    <t>26A844414172D2A3050569491C9F4A3E</t>
  </si>
  <si>
    <t>E237D1D3371A6C60B4B1D30F9D2106BE</t>
  </si>
  <si>
    <t>21F691E3C4DABBAFDC8BB0AC113B1716</t>
  </si>
  <si>
    <t>D849D2A7AB1BDAAA59C29361EB5B611B</t>
  </si>
  <si>
    <t>B19C18A00D0AFF346A6ED3D1193141B5</t>
  </si>
  <si>
    <t>F02E8D38ED7D0444923A8CD96772463D</t>
  </si>
  <si>
    <t>26000F0684497FD087E76B2D2E7A121F</t>
  </si>
  <si>
    <t>17010364E04980E327FF8B22950A88C8</t>
  </si>
  <si>
    <t>30779DC422D282E423366FC2461A8038</t>
  </si>
  <si>
    <t>9A8F5E676A0F2F644D724BD8D0E8EA59</t>
  </si>
  <si>
    <t>FC280027878C98480F4E7A8C52ED7EAA</t>
  </si>
  <si>
    <t>808F1B0D594BF1EC239965022FBEDE85</t>
  </si>
  <si>
    <t>9FEC80190D87BFFE7AA3E658033C29E3</t>
  </si>
  <si>
    <t>994A93960DC3DC409D8C3D50AFDE3DD2</t>
  </si>
  <si>
    <t>6B941DB995650F903000CC890BCDC7AD</t>
  </si>
  <si>
    <t>37F4251FA5E5533599C610FD63D7234E</t>
  </si>
  <si>
    <t>E4D8E08A319626E8525593FE9DC3CDAC</t>
  </si>
  <si>
    <t>437413A66D645AB60FF1BFA8042AC798</t>
  </si>
  <si>
    <t>B004412F65893B71FEB71C7008CB1DDE</t>
  </si>
  <si>
    <t>E73E535959446045C153181E24084E87</t>
  </si>
  <si>
    <t>D657F29E15A50885C2983BDE41644089</t>
  </si>
  <si>
    <t>D2CF5D2F8BDB1B785A83B57D1B406AD0</t>
  </si>
  <si>
    <t>6C011B45C20C98D836F51A1FDA954776</t>
  </si>
  <si>
    <t>1B266ED79D68E087CF7CFAB6C7CA5A32</t>
  </si>
  <si>
    <t>A669C40AF5F391B4B1C6F16E7D8017C4</t>
  </si>
  <si>
    <t>5D3A9DE06ECCCC3EDC2A5DE82F8F91C8</t>
  </si>
  <si>
    <t>BBE7A696271DC2F1939C33F2A91BF094</t>
  </si>
  <si>
    <t>143E3C76873ABE971F500E005928E4CC</t>
  </si>
  <si>
    <t>1267B480C3160538D240BC7B48201CC3</t>
  </si>
  <si>
    <t>F6811BD834BB8533837BA9F20EAC320B</t>
  </si>
  <si>
    <t>47658</t>
  </si>
  <si>
    <t>47659</t>
  </si>
  <si>
    <t>47660</t>
  </si>
  <si>
    <t>47661</t>
  </si>
  <si>
    <t>47662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</si>
  <si>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</si>
  <si>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</si>
  <si>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</si>
  <si>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</si>
  <si>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</si>
  <si>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F1542A83E4F42C1BCD64E21E562A99CE</t>
  </si>
  <si>
    <t>Bono Anual y Navideño</t>
  </si>
  <si>
    <t>87629BC459C950936E16EA809A133405</t>
  </si>
  <si>
    <t>445ACFB842BE0AE5937A636F74C4DA98</t>
  </si>
  <si>
    <t>44A6FC5897F45B03432E3DF61A6FBC96</t>
  </si>
  <si>
    <t>22CA5526C2A287162677727405D7375B</t>
  </si>
  <si>
    <t>EEBCFF3F5B029346193DBC5071DD146C</t>
  </si>
  <si>
    <t>91E115FED759504E7D6729BDC0DD4883</t>
  </si>
  <si>
    <t>5350</t>
  </si>
  <si>
    <t>4767.92</t>
  </si>
  <si>
    <t>38E61D6BEB8CEC9CD7F7AA1741F6E979</t>
  </si>
  <si>
    <t>5126.98</t>
  </si>
  <si>
    <t>4569.17</t>
  </si>
  <si>
    <t>9043B232462A5FFB6BC6F2AC1B2D33F1</t>
  </si>
  <si>
    <t>4767.94</t>
  </si>
  <si>
    <t>28B1D98F1EE03B6D7E1440175EEE1B42</t>
  </si>
  <si>
    <t>CD807DF9AF7C1A18C398A6ACCBC16795</t>
  </si>
  <si>
    <t>50FA29E978C75F4BDD722A72A785E855</t>
  </si>
  <si>
    <t>4731.71</t>
  </si>
  <si>
    <t>4221.35</t>
  </si>
  <si>
    <t>2AA22DF06E44C42117D33E96EADECB4E</t>
  </si>
  <si>
    <t>1A27CF2020E136DF6E8B88CA71612450</t>
  </si>
  <si>
    <t>BB44B9D88188CEACAE446FAA57964AC9</t>
  </si>
  <si>
    <t>C44649F827C433D03F2399569792CC6D</t>
  </si>
  <si>
    <t>F37906D8D95F85A2536161A4AAE0E26E</t>
  </si>
  <si>
    <t>CE70AB27ADAB658AA4D2452DBA988323</t>
  </si>
  <si>
    <t>21533.6</t>
  </si>
  <si>
    <t>16934.05</t>
  </si>
  <si>
    <t>A4952E16951B789C89C16758654D009E</t>
  </si>
  <si>
    <t>16934.03</t>
  </si>
  <si>
    <t>4185929F6240B12B7870EA72B0ADC40E</t>
  </si>
  <si>
    <t>16247.03</t>
  </si>
  <si>
    <t>12776.69</t>
  </si>
  <si>
    <t>108083B5F689C155BF68E7A69AE0CD41</t>
  </si>
  <si>
    <t>12723</t>
  </si>
  <si>
    <t>11338.71</t>
  </si>
  <si>
    <t>53F832E192264CE337CE86BF91AC401E</t>
  </si>
  <si>
    <t>11939.67</t>
  </si>
  <si>
    <t>10640.61</t>
  </si>
  <si>
    <t>D3717B9006E0A8AC61C1E3BB6A5747F0</t>
  </si>
  <si>
    <t>A448CBAA03B8739A2C77727D99B70D7D</t>
  </si>
  <si>
    <t>37695.8</t>
  </si>
  <si>
    <t>27561.31</t>
  </si>
  <si>
    <t>235DDAB2BA70437C929EC7C6B7BADBCF</t>
  </si>
  <si>
    <t>19108A54DFE249FB17E2BC8736DD350D</t>
  </si>
  <si>
    <t>55601.2</t>
  </si>
  <si>
    <t>37808.83</t>
  </si>
  <si>
    <t>07B604EC447CB1B8A35822B7C557E31F</t>
  </si>
  <si>
    <t>FF57E0972EB5C99328753D82192A65E7</t>
  </si>
  <si>
    <t>599FCFB8AA8641D032CA9DB69F37249D</t>
  </si>
  <si>
    <t>16934.08</t>
  </si>
  <si>
    <t>2988CCA5F783F68DB94B04A41CB05728</t>
  </si>
  <si>
    <t>19621</t>
  </si>
  <si>
    <t>DF3F016B6DC4CEC2E32E75CB85793747</t>
  </si>
  <si>
    <t>A761C8A8444290453FB2B5EC83A4A9F3</t>
  </si>
  <si>
    <t>B765289F75DF1D576D17898B22FA2734</t>
  </si>
  <si>
    <t>7C6493E254396F131345C077B0B092CD</t>
  </si>
  <si>
    <t>1D4EAE44BFEAE87E015FB3F3793AB66A</t>
  </si>
  <si>
    <t>234313848B9D615E4A73FD840FFA68E8</t>
  </si>
  <si>
    <t>4895</t>
  </si>
  <si>
    <t>8155FC360F87AD6E42C9FC0B68B81821</t>
  </si>
  <si>
    <t>13DD9E1FE3C407236026423A3A2E224A</t>
  </si>
  <si>
    <t>27418FA0BB588CE97964DEC99B99D631</t>
  </si>
  <si>
    <t>AFDB0E95164AB7FC783A73080F537409</t>
  </si>
  <si>
    <t>0B07C394C5E4D99B89914D30AEED0EF0</t>
  </si>
  <si>
    <t>DF4521EE43C16F0E43B0AAEE37F1980E</t>
  </si>
  <si>
    <t>6BD761E45334EDCD113F3DD2B730EC41</t>
  </si>
  <si>
    <t>35327B2804988743C403DAA5A1F3E571</t>
  </si>
  <si>
    <t>46912FB621EE2729C1978C569128A4A4</t>
  </si>
  <si>
    <t>39FB3E556490EA8CFA2F0C51D6A5639A</t>
  </si>
  <si>
    <t>581FADB7DAB58B1E4D39F0DC94500262</t>
  </si>
  <si>
    <t>2E56677100537F749CB5FEBE9E0FAA61</t>
  </si>
  <si>
    <t>10142</t>
  </si>
  <si>
    <t>03F66A392A1E76100F33E645D0391823</t>
  </si>
  <si>
    <t>8D01D024380D1150B9BC20109DC4CB89</t>
  </si>
  <si>
    <t>DB72F101A97A393CDC0D4560A2A1B738</t>
  </si>
  <si>
    <t>AA004E8EB201256DD6EC204A15FC44E3</t>
  </si>
  <si>
    <t>A75EB4F0D2DA0B712473EB3CB3A2C04C</t>
  </si>
  <si>
    <t>1CAE9097C9129CEA23FF774CB54DEF48</t>
  </si>
  <si>
    <t>32829</t>
  </si>
  <si>
    <t>3FA15FB7C8867F00A2EDC76BFE0B763F</t>
  </si>
  <si>
    <t>334531756CF7D8E0D6B139C145300676</t>
  </si>
  <si>
    <t>CCD60C4095C1CB8C664D75D26F4E5B45</t>
  </si>
  <si>
    <t>A8EF6DAA53A10EAAF17CF0C36EB9F22E</t>
  </si>
  <si>
    <t>46601.2</t>
  </si>
  <si>
    <t>DFA0175738EE438166F6949E87F0F51B</t>
  </si>
  <si>
    <t>7ACEBAF02631BE1D65FB4DE4EF187192</t>
  </si>
  <si>
    <t>B13AA8C0FDF8564745F555C15CB8F87F</t>
  </si>
  <si>
    <t>A8A3FB2AED56BC9E844402CB3B0A4CFE</t>
  </si>
  <si>
    <t>C63B1349DB5BCC40DB9A67962B6E6DB4</t>
  </si>
  <si>
    <t>3369D7B40D56519FB728BE698890E0B3</t>
  </si>
  <si>
    <t>58D168F6130B918F773BE721F402FD9B</t>
  </si>
  <si>
    <t>DA83CD4F8D4AACFCD311EC2F227DD1FB</t>
  </si>
  <si>
    <t>8C6131C12AE14AD4C201F49111ECF31F</t>
  </si>
  <si>
    <t>4D7E1D8226E20A9C36DF768584E3CD33</t>
  </si>
  <si>
    <t>9A78F8392E9AD0391C265F9F1B4B0AB8</t>
  </si>
  <si>
    <t>784104C8CFCD10259DD6F97BF7374E2D</t>
  </si>
  <si>
    <t>CCA838DE48B3E5B1C1C31FDCF8997C41</t>
  </si>
  <si>
    <t>67D6CA7F09A4754006CAD9D508768141</t>
  </si>
  <si>
    <t>0982B6D0C5E84F784DC22D645F112BB0</t>
  </si>
  <si>
    <t>FD187768586A8DDD69934AC093F7B5D9</t>
  </si>
  <si>
    <t>8B50D596C3B6E8D878ECB36848FD9E81</t>
  </si>
  <si>
    <t>5364E21476A5BE28BAE566F64665FB4C</t>
  </si>
  <si>
    <t>89DFE35BD27733C8D5F17A466CF81351</t>
  </si>
  <si>
    <t>BF92AE91A53B23A528283A6CFF704B6E</t>
  </si>
  <si>
    <t>58EA0B5EE47E6922509810A7C23419A3</t>
  </si>
  <si>
    <t>BBF9E694491043B78999867007BC8DB3</t>
  </si>
  <si>
    <t>74CCE9B5D9B5AE12674F9C6A638A3E5C</t>
  </si>
  <si>
    <t>83B76CD644DA632440ABC23F49CE42EC</t>
  </si>
  <si>
    <t>CEE1600B7A85AC8D1713D9F8F23FA305</t>
  </si>
  <si>
    <t>C2DAD488ADC76F572314813BAAF3F60B</t>
  </si>
  <si>
    <t>E359401FB3A5CEEB1D1998EE546A85EE</t>
  </si>
  <si>
    <t>85474DF159DF3796FE09DCE72741EF17</t>
  </si>
  <si>
    <t>26A844414172D2A3BF65D8FB63D43D1A</t>
  </si>
  <si>
    <t>E237D1D3371A6C60B8688B9F9B291DD2</t>
  </si>
  <si>
    <t>614B4E96943EA083E0A021DEBC6542D5</t>
  </si>
  <si>
    <t>D849D2A7AB1BDAAACF4A009D281CAF9B</t>
  </si>
  <si>
    <t>B19C18A00D0AFF34AECFD07FA79ED79D</t>
  </si>
  <si>
    <t>F02E8D38ED7D04442BE296A93A6D268A</t>
  </si>
  <si>
    <t>BB009C6EDBD398022F509BBF624511F3</t>
  </si>
  <si>
    <t>17010364E04980E3FDA5EF601ABB1B37</t>
  </si>
  <si>
    <t>30779DC422D282E4A87AB2A245702BB1</t>
  </si>
  <si>
    <t>9A8F5E676A0F2F6440C7B70C0F4F8EF4</t>
  </si>
  <si>
    <t>FC280027878C9848F686CA59318B533A</t>
  </si>
  <si>
    <t>808F1B0D594BF1EC4398614D63C13123</t>
  </si>
  <si>
    <t>BC9414D2AF4597EB700A70ACC890F85E</t>
  </si>
  <si>
    <t>994A93960DC3DC4071E324CE30ED2A54</t>
  </si>
  <si>
    <t>6B941DB995650F901138DB9B6C258519</t>
  </si>
  <si>
    <t>AD496343245D8D1E279DF7EB71D346E5</t>
  </si>
  <si>
    <t>E4D8E08A319626E8714E8664BE402506</t>
  </si>
  <si>
    <t>437413A66D645AB69B93CC4D1FE27B45</t>
  </si>
  <si>
    <t>B004412F65893B716FA0208CD12286AD</t>
  </si>
  <si>
    <t>E73E535959446045A98945DFF9B5DE5D</t>
  </si>
  <si>
    <t>D657F29E15A508857D450230723A7762</t>
  </si>
  <si>
    <t>D2CF5D2F8BDB1B788D9B01FED82B2F7D</t>
  </si>
  <si>
    <t>6C011B45C20C98D80EC1387920EB2CBE</t>
  </si>
  <si>
    <t>1B266ED79D68E087079D0F5CC030F724</t>
  </si>
  <si>
    <t>A669C40AF5F391B414BE08FF6CA5667F</t>
  </si>
  <si>
    <t>5D3A9DE06ECCCC3E4A9ED6745FDCDF8A</t>
  </si>
  <si>
    <t>4CB7D9B6E87AA957C8595FFD0FF99C06</t>
  </si>
  <si>
    <t>143E3C76873ABE97066794C79D8B4744</t>
  </si>
  <si>
    <t>1267B480C31605381397C3BCC170F223</t>
  </si>
  <si>
    <t>5C8B788BBA82A51851676BA4E5819D38</t>
  </si>
  <si>
    <t>47675</t>
  </si>
  <si>
    <t>47676</t>
  </si>
  <si>
    <t>47677</t>
  </si>
  <si>
    <t>47678</t>
  </si>
  <si>
    <t>47679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</si>
  <si>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</si>
  <si>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</si>
  <si>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</si>
  <si>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</si>
  <si>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</si>
  <si>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4108D6CEC020A22037AC32766C669462</t>
  </si>
  <si>
    <t>No se pagan estímulos a los trabajadores</t>
  </si>
  <si>
    <t>No se cuenta con una periodicidad toda vez que no se pagan estímulos a los trabajadores</t>
  </si>
  <si>
    <t>87629BC459C95093498196705012C2EF</t>
  </si>
  <si>
    <t>445ACFB842BE0AE585EA959E2F53555D</t>
  </si>
  <si>
    <t>44A6FC5897F45B038D3053A81FCC8950</t>
  </si>
  <si>
    <t>22CA5526C2A287160B4B67B12C830E88</t>
  </si>
  <si>
    <t>EEBCFF3F5B029346752B361A58304D28</t>
  </si>
  <si>
    <t>91E115FED759504E774D6F90F36C34BB</t>
  </si>
  <si>
    <t>38E61D6BEB8CEC9CA301FAEF729CF6A9</t>
  </si>
  <si>
    <t>9043B232462A5FFBE2CD6174C7C8CA9E</t>
  </si>
  <si>
    <t>28B1D98F1EE03B6D4B4421326C55054D</t>
  </si>
  <si>
    <t>CD807DF9AF7C1A18B28C3EAFC830BD71</t>
  </si>
  <si>
    <t>50FA29E978C75F4B78900F6B3EABB835</t>
  </si>
  <si>
    <t>2AA22DF06E44C42114F90DD65FDF4CB5</t>
  </si>
  <si>
    <t>1A27CF2020E136DF3AF5F9D23E9FEA9F</t>
  </si>
  <si>
    <t>BB44B9D88188CEAC70CA4E822536F403</t>
  </si>
  <si>
    <t>C44649F827C433D02618AB41D8EE80D4</t>
  </si>
  <si>
    <t>F37906D8D95F85A27201F5AD780158C0</t>
  </si>
  <si>
    <t>CE70AB27ADAB658A356099FCB1F3E267</t>
  </si>
  <si>
    <t>A4952E16951B789C2609581C7FDF1910</t>
  </si>
  <si>
    <t>4185929F6240B12BB52E57D8A04F1D6E</t>
  </si>
  <si>
    <t>108083B5F689C15556AA63B397209F30</t>
  </si>
  <si>
    <t>97825F75CF55836862A9588EB43A5E02</t>
  </si>
  <si>
    <t>D3717B9006E0A8AC3358863F8EB61583</t>
  </si>
  <si>
    <t>A448CBAA03B8739A511E2DD711BB43DB</t>
  </si>
  <si>
    <t>235DDAB2BA70437CBEE4DED1825769A1</t>
  </si>
  <si>
    <t>9AE855F35D2C587598EA44E9927E1905</t>
  </si>
  <si>
    <t>07B604EC447CB1B8A0B5CA43912AD6CC</t>
  </si>
  <si>
    <t>FF57E0972EB5C9937C520E0D860A55C3</t>
  </si>
  <si>
    <t>599FCFB8AA8641D06B2583656FFE170F</t>
  </si>
  <si>
    <t>2988CCA5F783F68DACFFD0BE779A6E53</t>
  </si>
  <si>
    <t>DF3F016B6DC4CEC20BBED5838BABF4C7</t>
  </si>
  <si>
    <t>A761C8A844429045729AEB637ADEB2B8</t>
  </si>
  <si>
    <t>B765289F75DF1D571397F97E3B7BEDB8</t>
  </si>
  <si>
    <t>6F03D755B4CBBC052D64920A78426B4C</t>
  </si>
  <si>
    <t>1D4EAE44BFEAE87EE4EEFFFD50510AF6</t>
  </si>
  <si>
    <t>234313848B9D615E9F397F3E492B91D7</t>
  </si>
  <si>
    <t>5F9C08FA048AA6DED71E43D73AAD5FE4</t>
  </si>
  <si>
    <t>13DD9E1FE3C40723123E53810E217CAA</t>
  </si>
  <si>
    <t>27418FA0BB588CE9F739479A2552CF06</t>
  </si>
  <si>
    <t>AFDB0E95164AB7FCD8B8B0BFC0BF599A</t>
  </si>
  <si>
    <t>0B07C394C5E4D99BD87DD261902D2DEF</t>
  </si>
  <si>
    <t>DF4521EE43C16F0EFB7BD134E8DEB262</t>
  </si>
  <si>
    <t>6BD761E45334EDCD03314DD703AFE0FB</t>
  </si>
  <si>
    <t>35327B2804988743E4844E0CE3FF9ED1</t>
  </si>
  <si>
    <t>46912FB621EE2729ADC81F9A5859A9E3</t>
  </si>
  <si>
    <t>39FB3E556490EA8C0765001E34FB2C25</t>
  </si>
  <si>
    <t>581FADB7DAB58B1EE0020C9C38848077</t>
  </si>
  <si>
    <t>2E56677100537F74AD2CB8C8F9779493</t>
  </si>
  <si>
    <t>03F66A392A1E76100E5AB8300006BF4A</t>
  </si>
  <si>
    <t>8D01D024380D115061EC517643F5A8D7</t>
  </si>
  <si>
    <t>DB72F101A97A393CB28101F8EF1B2946</t>
  </si>
  <si>
    <t>AA004E8EB201256D77CC6D0B79F43480</t>
  </si>
  <si>
    <t>A75EB4F0D2DA0B7101F34AB15D9B4AE6</t>
  </si>
  <si>
    <t>1CAE9097C9129CEA7B8A98452FBE28DE</t>
  </si>
  <si>
    <t>28210D30164E7DEC5E7AA083D21AB3DD</t>
  </si>
  <si>
    <t>334531756CF7D8E02C8E91D9A5754AC2</t>
  </si>
  <si>
    <t>CCD60C4095C1CB8C6F07E67AFCE0496E</t>
  </si>
  <si>
    <t>A8EF6DAA53A10EAA204A3DEA9BB77AE3</t>
  </si>
  <si>
    <t>DFA0175738EE43818F0434ACCDDC7749</t>
  </si>
  <si>
    <t>7ACEBAF02631BE1DFF0EA721344BC6D6</t>
  </si>
  <si>
    <t>B13AA8C0FDF856472E2E97671170F516</t>
  </si>
  <si>
    <t>A8A3FB2AED56BC9E5B3F942D93826503</t>
  </si>
  <si>
    <t>C63B1349DB5BCC404BFA9C8095B4D4FF</t>
  </si>
  <si>
    <t>3369D7B40D56519F5EAF4817C0A3905B</t>
  </si>
  <si>
    <t>58D168F6130B918FC65B7896A30108FF</t>
  </si>
  <si>
    <t>DA83CD4F8D4AACFC1B107AD24F1C47C9</t>
  </si>
  <si>
    <t>8C6131C12AE14AD407C86BA895A540B4</t>
  </si>
  <si>
    <t>4D7E1D8226E20A9CC11027785A83F859</t>
  </si>
  <si>
    <t>9A78F8392E9AD039AC91B241BAA1145E</t>
  </si>
  <si>
    <t>784104C8CFCD1025AAAE0F8EADCE3DA7</t>
  </si>
  <si>
    <t>CCA838DE48B3E5B1366D74477CC5B4FB</t>
  </si>
  <si>
    <t>67D6CA7F09A47540B6E916142E008B5E</t>
  </si>
  <si>
    <t>0982B6D0C5E84F789413EACA4D5DF29C</t>
  </si>
  <si>
    <t>FD187768586A8DDD22E49B07B5DE2EEC</t>
  </si>
  <si>
    <t>386A18F0656ED2855158B9526A106738</t>
  </si>
  <si>
    <t>4299EB39EB182434CD7539EACCA51781</t>
  </si>
  <si>
    <t>89DFE35BD27733C8670358C4441649D9</t>
  </si>
  <si>
    <t>BF92AE91A53B23A5670A26302901F826</t>
  </si>
  <si>
    <t>58EA0B5EE47E692216594A76C512BF85</t>
  </si>
  <si>
    <t>1555E6E6614925218888F9F3CED7F48D</t>
  </si>
  <si>
    <t>74CCE9B5D9B5AE1265488310E578B5B4</t>
  </si>
  <si>
    <t>83B76CD644DA6324B82BD4ECCD4E4D06</t>
  </si>
  <si>
    <t>CEE1600B7A85AC8D490E01D3C1C68BFF</t>
  </si>
  <si>
    <t>C2DAD488ADC76F57C61DEC97288C68F7</t>
  </si>
  <si>
    <t>E359401FB3A5CEEB480AE436A8DB9C8C</t>
  </si>
  <si>
    <t>EEC1C79A7AC9F4DC8252C38CF3F2D8AA</t>
  </si>
  <si>
    <t>26A844414172D2A3D5F8AEAC77E18CC0</t>
  </si>
  <si>
    <t>E237D1D3371A6C6065E7B213A6476EC2</t>
  </si>
  <si>
    <t>614B4E96943EA083AA8CC992CCF95EEB</t>
  </si>
  <si>
    <t>D849D2A7AB1BDAAA033EBB02F513ECAF</t>
  </si>
  <si>
    <t>B19C18A00D0AFF34620B243F009097D3</t>
  </si>
  <si>
    <t>EF4FA5B4BE2B1A1D1B967235CCA8D102</t>
  </si>
  <si>
    <t>BB009C6EDBD39802F0A35C0589B9C55E</t>
  </si>
  <si>
    <t>17010364E04980E39E28CD6C33AB6926</t>
  </si>
  <si>
    <t>30779DC422D282E40AF67B53CD4CAD50</t>
  </si>
  <si>
    <t>8860E16C4B9F763B705C285E12A07433</t>
  </si>
  <si>
    <t>FC280027878C9848EF3698F0B4575601</t>
  </si>
  <si>
    <t>808F1B0D594BF1EC44347D227D3AB69D</t>
  </si>
  <si>
    <t>BC9414D2AF4597EBA9E08E7610449231</t>
  </si>
  <si>
    <t>994A93960DC3DC405ACEF6A6850A963E</t>
  </si>
  <si>
    <t>6B941DB995650F906D2B655B330D7E7B</t>
  </si>
  <si>
    <t>AD496343245D8D1EB9662C6D187B0803</t>
  </si>
  <si>
    <t>E4D8E08A319626E8D499CFE78DCD516A</t>
  </si>
  <si>
    <t>437413A66D645AB688949A852E47DBA0</t>
  </si>
  <si>
    <t>B004412F65893B717F525A0ED8A1AA86</t>
  </si>
  <si>
    <t>EBC619B7409B365ED3DB8A61FCDD6805</t>
  </si>
  <si>
    <t>D657F29E15A50885D8ECF80FEA5168BB</t>
  </si>
  <si>
    <t>D2CF5D2F8BDB1B78ECD3556826F9053D</t>
  </si>
  <si>
    <t>6C011B45C20C98D8CA867FDD9C415E8B</t>
  </si>
  <si>
    <t>1B266ED79D68E0870EDDC28332AA86F2</t>
  </si>
  <si>
    <t>A669C40AF5F391B4FC22983B94E43B4A</t>
  </si>
  <si>
    <t>5D3A9DE06ECCCC3EB7670554ADA3ACE3</t>
  </si>
  <si>
    <t>4CB7D9B6E87AA957E204CD00B3F7135A</t>
  </si>
  <si>
    <t>143E3C76873ABE977EFAB93C71D27775</t>
  </si>
  <si>
    <t>1267B480C316053843B8B0115DD1FBE3</t>
  </si>
  <si>
    <t>5C8B788BBA82A5186421BD7603D8D010</t>
  </si>
  <si>
    <t>47695</t>
  </si>
  <si>
    <t>47696</t>
  </si>
  <si>
    <t>47697</t>
  </si>
  <si>
    <t>47698</t>
  </si>
  <si>
    <t>47699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</si>
  <si>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</si>
  <si>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</si>
  <si>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</si>
  <si>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</si>
  <si>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</si>
  <si>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4108D6CEC020A220250722F1840F40A0</t>
  </si>
  <si>
    <t>No se pagan apoyos económicos a los trabajadores</t>
  </si>
  <si>
    <t>No se cuenta con una periodicidad toda vez que no se pagan apoyos económicos a los trabajadores</t>
  </si>
  <si>
    <t>87629BC459C950931D6D9C66A868D478</t>
  </si>
  <si>
    <t>445ACFB842BE0AE5AEC8F3CDED24DC21</t>
  </si>
  <si>
    <t>44A6FC5897F45B035AD078FA79E0FAE7</t>
  </si>
  <si>
    <t>22CA5526C2A28716B67D05B1312AF60B</t>
  </si>
  <si>
    <t>EEBCFF3F5B029346CA2449D48EE43892</t>
  </si>
  <si>
    <t>91E115FED759504E7A1AFC78AD5C279F</t>
  </si>
  <si>
    <t>38E61D6BEB8CEC9C4FF1510EC14FAD77</t>
  </si>
  <si>
    <t>D3859001153F7374611BC3BEC35BAAAD</t>
  </si>
  <si>
    <t>28B1D98F1EE03B6DF7B727630F008ACC</t>
  </si>
  <si>
    <t>CD807DF9AF7C1A18C7B09510CA3FAC9E</t>
  </si>
  <si>
    <t>50FA29E978C75F4BBA33E7553DCF2631</t>
  </si>
  <si>
    <t>628924B74D494BC04DEE7F11340F7014</t>
  </si>
  <si>
    <t>1A27CF2020E136DFEDB204282A31804F</t>
  </si>
  <si>
    <t>BB44B9D88188CEACE882F793C14C2B1E</t>
  </si>
  <si>
    <t>C44649F827C433D08576C565094851E3</t>
  </si>
  <si>
    <t>F37906D8D95F85A2FDF921EA4AC0FAA7</t>
  </si>
  <si>
    <t>CE70AB27ADAB658ACE0D8B7BDDABFA63</t>
  </si>
  <si>
    <t>A4952E16951B789C6D172DCF789FF386</t>
  </si>
  <si>
    <t>4185929F6240B12B3E937EDC03B0D462</t>
  </si>
  <si>
    <t>108083B5F689C155ABEA72E23D13DAD9</t>
  </si>
  <si>
    <t>97825F75CF558368036B9925C96B896C</t>
  </si>
  <si>
    <t>D3717B9006E0A8AC240A9A2EE1DA3E65</t>
  </si>
  <si>
    <t>A448CBAA03B8739AF224AA5BC5C99FD1</t>
  </si>
  <si>
    <t>235DDAB2BA70437CEAA73006F5925947</t>
  </si>
  <si>
    <t>9AE855F35D2C5875DB65F8B831E68F4C</t>
  </si>
  <si>
    <t>2D0DD318726A41307960AE9B30DC5BEC</t>
  </si>
  <si>
    <t>FF57E0972EB5C993791494FAC2E15672</t>
  </si>
  <si>
    <t>599FCFB8AA8641D026617DF5F0642772</t>
  </si>
  <si>
    <t>2988CCA5F783F68D198750664AFEAD34</t>
  </si>
  <si>
    <t>DF3F016B6DC4CEC2F4B07EFB37709C2F</t>
  </si>
  <si>
    <t>A761C8A84442904558F2634BEDAA2436</t>
  </si>
  <si>
    <t>B765289F75DF1D57C2C2AFA2530537BB</t>
  </si>
  <si>
    <t>6F03D755B4CBBC059E15A5CC55277567</t>
  </si>
  <si>
    <t>1D4EAE44BFEAE87E98CCD0F17D567B49</t>
  </si>
  <si>
    <t>234313848B9D615ECDE8FEE80B7936CE</t>
  </si>
  <si>
    <t>5F9C08FA048AA6DEB137BE471162751D</t>
  </si>
  <si>
    <t>13DD9E1FE3C40723DBCC8AFC811FF1A7</t>
  </si>
  <si>
    <t>27418FA0BB588CE997E09139C30955CC</t>
  </si>
  <si>
    <t>AFDB0E95164AB7FC5105D9DC47FBF3D9</t>
  </si>
  <si>
    <t>0B07C394C5E4D99B033E2F093E78DE0E</t>
  </si>
  <si>
    <t>DF4521EE43C16F0E3325A4038E653118</t>
  </si>
  <si>
    <t>6BD761E45334EDCD7D7C3529C6A25258</t>
  </si>
  <si>
    <t>35327B2804988743FA85FACBB21659D3</t>
  </si>
  <si>
    <t>46912FB621EE2729BD2E3B8656682467</t>
  </si>
  <si>
    <t>08A58581F0A6BC9C8B8D54DE4903305E</t>
  </si>
  <si>
    <t>581FADB7DAB58B1E5C7786414735332C</t>
  </si>
  <si>
    <t>2E56677100537F74DB7F03918092AFAE</t>
  </si>
  <si>
    <t>03F66A392A1E761041A54053D64C78DD</t>
  </si>
  <si>
    <t>8D01D024380D1150DF6CD428BEBDAA50</t>
  </si>
  <si>
    <t>DB72F101A97A393C2404A3C5F670F244</t>
  </si>
  <si>
    <t>AA004E8EB201256D6AF71E82B2176DDB</t>
  </si>
  <si>
    <t>A79EE4BAEF8B3C9BE012BC6041797CCE</t>
  </si>
  <si>
    <t>1CAE9097C9129CEAE8E6DB9170C3975F</t>
  </si>
  <si>
    <t>28210D30164E7DEC57731CA5C4CA2DB3</t>
  </si>
  <si>
    <t>334531756CF7D8E0E2C96C03E57FFB82</t>
  </si>
  <si>
    <t>CCD60C4095C1CB8C366F0A28EBC2C4F5</t>
  </si>
  <si>
    <t>A8EF6DAA53A10EAAF802AC0C50EEFFA9</t>
  </si>
  <si>
    <t>DFA0175738EE4381B40DC0C6F3618A8D</t>
  </si>
  <si>
    <t>7ACEBAF02631BE1D725504D464A9958E</t>
  </si>
  <si>
    <t>B13AA8C0FDF856477667226BA1648DD8</t>
  </si>
  <si>
    <t>A8A3FB2AED56BC9E68387FB6443CBC63</t>
  </si>
  <si>
    <t>78182B9778C6334327A476BB784EF3B4</t>
  </si>
  <si>
    <t>3369D7B40D56519F37BE0DED1A1794BA</t>
  </si>
  <si>
    <t>58D168F6130B918F955D22AF627694D8</t>
  </si>
  <si>
    <t>DA83CD4F8D4AACFCB4B439449CC5EAB7</t>
  </si>
  <si>
    <t>8C6131C12AE14AD4DD5060C01369FC0B</t>
  </si>
  <si>
    <t>4D7E1D8226E20A9CD432CACF950B473C</t>
  </si>
  <si>
    <t>9A78F8392E9AD03900E085EFF6AE75BC</t>
  </si>
  <si>
    <t>784104C8CFCD1025641F7A8BED383392</t>
  </si>
  <si>
    <t>CCA838DE48B3E5B18728AF2D57DC996E</t>
  </si>
  <si>
    <t>B585AD2F80FABCB2D274F00375C3CEA6</t>
  </si>
  <si>
    <t>0982B6D0C5E84F78CB2F65829D8FB615</t>
  </si>
  <si>
    <t>FD187768586A8DDDFF46E6F33617F408</t>
  </si>
  <si>
    <t>386A18F0656ED285314B80F1C7EAB24F</t>
  </si>
  <si>
    <t>4299EB39EB182434042896F3A96978C2</t>
  </si>
  <si>
    <t>89DFE35BD27733C87B29474C94DECC50</t>
  </si>
  <si>
    <t>BF92AE91A53B23A5740232D79E7C954E</t>
  </si>
  <si>
    <t>58EA0B5EE47E692279D847327B558E18</t>
  </si>
  <si>
    <t>1555E6E66149252193C677E7D25AEC12</t>
  </si>
  <si>
    <t>74CCE9B5D9B5AE12E0B09C6D10B9C22B</t>
  </si>
  <si>
    <t>83B76CD644DA6324F41719B0BEBFA1B4</t>
  </si>
  <si>
    <t>CEE1600B7A85AC8DCC7640B2EDEA9693</t>
  </si>
  <si>
    <t>6BF2037E5596B552279CEC55D6A4FE8E</t>
  </si>
  <si>
    <t>E359401FB3A5CEEB01617221AE9556CD</t>
  </si>
  <si>
    <t>EEC1C79A7AC9F4DC85A74A523E6CF783</t>
  </si>
  <si>
    <t>26A844414172D2A360DDAEA3A6DCF8B9</t>
  </si>
  <si>
    <t>E237D1D3371A6C60AB792C115A322D81</t>
  </si>
  <si>
    <t>21F691E3C4DABBAF7FBC8C9EBCCFB9AD</t>
  </si>
  <si>
    <t>D849D2A7AB1BDAAA930B8633EB2FF744</t>
  </si>
  <si>
    <t>B19C18A00D0AFF34058971D1D4A6370C</t>
  </si>
  <si>
    <t>F02E8D38ED7D0444931BF85342A493D5</t>
  </si>
  <si>
    <t>26000F0684497FD05D3E46B285CE95AC</t>
  </si>
  <si>
    <t>17010364E04980E315BD23832DDBD183</t>
  </si>
  <si>
    <t>30779DC422D282E4978F34338A735C66</t>
  </si>
  <si>
    <t>9A8F5E676A0F2F645F4C6345F1242B97</t>
  </si>
  <si>
    <t>8860E16C4B9F763BBDCC56C6336FB166</t>
  </si>
  <si>
    <t>808F1B0D594BF1EC2A70FEF7FCE692CB</t>
  </si>
  <si>
    <t>BC9414D2AF4597EB80121DFDD7DC530C</t>
  </si>
  <si>
    <t>994A93960DC3DC40CA914F333B775DDE</t>
  </si>
  <si>
    <t>6B941DB995650F90BB027A60C96BA6D1</t>
  </si>
  <si>
    <t>37F4251FA5E55335988C9510E5A34D12</t>
  </si>
  <si>
    <t>E4D8E08A319626E86EA886BFCA61E571</t>
  </si>
  <si>
    <t>437413A66D645AB6B8CAC8A846D7E973</t>
  </si>
  <si>
    <t>B004412F65893B710450A4806E81C5E7</t>
  </si>
  <si>
    <t>EBC619B7409B365E8300DCF61CABE9B1</t>
  </si>
  <si>
    <t>D657F29E15A50885CE6935B33A2ED683</t>
  </si>
  <si>
    <t>D2CF5D2F8BDB1B78B0A76E7EE57DB4FF</t>
  </si>
  <si>
    <t>6C011B45C20C98D883311A1EE8835F4A</t>
  </si>
  <si>
    <t>9FEC80190D87BFFEEE291E9EAD8F2D97</t>
  </si>
  <si>
    <t>A669C40AF5F391B44B267D6B163E48B0</t>
  </si>
  <si>
    <t>BBE7A696271DC2F10EABF54612BBFFB5</t>
  </si>
  <si>
    <t>4CB7D9B6E87AA9574765F20A0C5C4B04</t>
  </si>
  <si>
    <t>143E3C76873ABE97EEE9F0AAA4DAB6FD</t>
  </si>
  <si>
    <t>1267B480C3160538EE706FF39E260AD0</t>
  </si>
  <si>
    <t>5C8B788BBA82A518FB03282340EB4732</t>
  </si>
  <si>
    <t>47680</t>
  </si>
  <si>
    <t>47681</t>
  </si>
  <si>
    <t>47682</t>
  </si>
  <si>
    <t>47683</t>
  </si>
  <si>
    <t>47684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</si>
  <si>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</si>
  <si>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</si>
  <si>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</si>
  <si>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</si>
  <si>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</si>
  <si>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4108D6CEC020A2202BFECD41C5C6B9BD</t>
  </si>
  <si>
    <t>Otras prestaciones económicas</t>
  </si>
  <si>
    <t>No se cuenta con una periodicidad toda vez que no se pagan otras prestaciones económica a los trabajadores</t>
  </si>
  <si>
    <t>87629BC459C95093C8E8690772BA4750</t>
  </si>
  <si>
    <t>0DA62BFE9BE8F265A46B44E8F38CB273</t>
  </si>
  <si>
    <t>44A6FC5897F45B037D4E340090EA8827</t>
  </si>
  <si>
    <t>22CA5526C2A287163FF17F58CE58C6F7</t>
  </si>
  <si>
    <t>F1542A83E4F42C1BD5873385727D4FE9</t>
  </si>
  <si>
    <t>91E115FED759504E38661FFA9ED1071D</t>
  </si>
  <si>
    <t>38E61D6BEB8CEC9CDFDE1ECF2FECC421</t>
  </si>
  <si>
    <t>D3859001153F7374CBD23D6F8FD5C43F</t>
  </si>
  <si>
    <t>28B1D98F1EE03B6D8586EDDEC435C459</t>
  </si>
  <si>
    <t>CD807DF9AF7C1A18D6BD2D2EEF61099A</t>
  </si>
  <si>
    <t>50FA29E978C75F4B3E3EB14F79F5CCBF</t>
  </si>
  <si>
    <t>2AA22DF06E44C42169F495473C805BEB</t>
  </si>
  <si>
    <t>1A27CF2020E136DF905D7B3C2A931C86</t>
  </si>
  <si>
    <t>BB44B9D88188CEAC0FE19C8C54147A43</t>
  </si>
  <si>
    <t>628924B74D494BC082064A88A23E08C3</t>
  </si>
  <si>
    <t>81E50281F15176474C4D87C10AB549B8</t>
  </si>
  <si>
    <t>CE70AB27ADAB658A74914CE255145AD2</t>
  </si>
  <si>
    <t>9C04BD90959F9B273A6E6EEBE2E07CA4</t>
  </si>
  <si>
    <t>4185929F6240B12B5B01794DCC1A5510</t>
  </si>
  <si>
    <t>108083B5F689C1556869BB8ECB39F6E7</t>
  </si>
  <si>
    <t>53F832E192264CE3466BD78772177939</t>
  </si>
  <si>
    <t>D3717B9006E0A8AC5A2209CB7CBB2ACD</t>
  </si>
  <si>
    <t>A448CBAA03B8739AF62E0325B9FF37DA</t>
  </si>
  <si>
    <t>235DDAB2BA70437CFF5926564B9FBA8C</t>
  </si>
  <si>
    <t>19108A54DFE249FBD368AF2AF75E7ED7</t>
  </si>
  <si>
    <t>07B604EC447CB1B82D4DDC2FA9DBAB7A</t>
  </si>
  <si>
    <t>2D0DD318726A413091C0364602BB71F1</t>
  </si>
  <si>
    <t>599FCFB8AA8641D0A4B7F2FA3EFBE436</t>
  </si>
  <si>
    <t>2988CCA5F783F68D49FE2510040AAFB5</t>
  </si>
  <si>
    <t>DF3F016B6DC4CEC261084EFE92163E91</t>
  </si>
  <si>
    <t>A761C8A8444290456F26F7E0ED146526</t>
  </si>
  <si>
    <t>B765289F75DF1D57562D7C13BF466E07</t>
  </si>
  <si>
    <t>7C6493E254396F130509DA1AB958F792</t>
  </si>
  <si>
    <t>1D4EAE44BFEAE87EF031B3B19911CED5</t>
  </si>
  <si>
    <t>234313848B9D615ECBE9B52C8094CA51</t>
  </si>
  <si>
    <t>8155FC360F87AD6EB9BCF8DBB62689E9</t>
  </si>
  <si>
    <t>13DD9E1FE3C40723E22F564CA8A95F54</t>
  </si>
  <si>
    <t>27418FA0BB588CE99230C47306CD24C3</t>
  </si>
  <si>
    <t>DFF10D3F3DDCC3A7DDD9D9B65A187612</t>
  </si>
  <si>
    <t>0B07C394C5E4D99B814D0D406B92E69B</t>
  </si>
  <si>
    <t>1BBCB165D3A6482ADA0E2A45986B1224</t>
  </si>
  <si>
    <t>6BD761E45334EDCD9F9737D081217865</t>
  </si>
  <si>
    <t>35327B280498874345258DC9702259D9</t>
  </si>
  <si>
    <t>08A58581F0A6BC9C814E4E79A31103D1</t>
  </si>
  <si>
    <t>39FB3E556490EA8CF17E11B431285E2A</t>
  </si>
  <si>
    <t>581FADB7DAB58B1EDF7A21C27030C362</t>
  </si>
  <si>
    <t>2E56677100537F7418062AEC7AC88B76</t>
  </si>
  <si>
    <t>7955C1FDEFF276A635494C6B53F7D862</t>
  </si>
  <si>
    <t>8D01D024380D11501FE880584C785A06</t>
  </si>
  <si>
    <t>7955C1FDEFF276A6B3DC8D2C54E5825C</t>
  </si>
  <si>
    <t>AA004E8EB201256DC34E27829697A410</t>
  </si>
  <si>
    <t>A79EE4BAEF8B3C9B8FD9373D1786F0F1</t>
  </si>
  <si>
    <t>1CAE9097C9129CEAC72437DDF0A990BC</t>
  </si>
  <si>
    <t>28210D30164E7DECBA9452379A00C5B8</t>
  </si>
  <si>
    <t>334531756CF7D8E03599A1225532EFFF</t>
  </si>
  <si>
    <t>CCD60C4095C1CB8C481CF6142DFEE67D</t>
  </si>
  <si>
    <t>A8EF6DAA53A10EAAEE61E3ED52E92782</t>
  </si>
  <si>
    <t>DFA0175738EE438156DC16CF02EA7808</t>
  </si>
  <si>
    <t>7ACEBAF02631BE1D9D164D1064C1F8EF</t>
  </si>
  <si>
    <t>B13AA8C0FDF85647D4BFBEF29D6AC83E</t>
  </si>
  <si>
    <t>A8A3FB2AED56BC9E2DEAFB0441202E0B</t>
  </si>
  <si>
    <t>C63B1349DB5BCC4027C722773D7ABB6F</t>
  </si>
  <si>
    <t>2FF11878F7B9EFCD7FF8DE6A336B2076</t>
  </si>
  <si>
    <t>58D168F6130B918FAA5F032085F323C4</t>
  </si>
  <si>
    <t>DA83CD4F8D4AACFC078FA5C5550D4965</t>
  </si>
  <si>
    <t>8C6131C12AE14AD4160D8A31F5FB4443</t>
  </si>
  <si>
    <t>9A9EE16DE0C250977E8DB02615FB4B9B</t>
  </si>
  <si>
    <t>9A78F8392E9AD039226B02FEC53B3AA0</t>
  </si>
  <si>
    <t>784104C8CFCD102516A9BAA9D1D48A70</t>
  </si>
  <si>
    <t>CCA838DE48B3E5B18D4945C61ADA318C</t>
  </si>
  <si>
    <t>B585AD2F80FABCB2AEF406A2990CC7DC</t>
  </si>
  <si>
    <t>0982B6D0C5E84F7887DEBFC76B80837A</t>
  </si>
  <si>
    <t>FD187768586A8DDD1F1E7E65D1564AE5</t>
  </si>
  <si>
    <t>386A18F0656ED285217782CD6414675B</t>
  </si>
  <si>
    <t>5364E21476A5BE28F9E9BA887192377B</t>
  </si>
  <si>
    <t>8B50D596C3B6E8D8413D5A6840006ECA</t>
  </si>
  <si>
    <t>BF92AE91A53B23A560E7D13B2817443B</t>
  </si>
  <si>
    <t>58EA0B5EE47E6922E5EB191E31051FBD</t>
  </si>
  <si>
    <t>1555E6E661492521EA00F2954C7DDE83</t>
  </si>
  <si>
    <t>74CCE9B5D9B5AE12F30CF37501E6CDB1</t>
  </si>
  <si>
    <t>83B76CD644DA632485C56C512FFDC003</t>
  </si>
  <si>
    <t>CEE1600B7A85AC8D00384CC87F191CCB</t>
  </si>
  <si>
    <t>C2DAD488ADC76F5763331DA2C5CA97F4</t>
  </si>
  <si>
    <t>E359401FB3A5CEEB1A2F2DC5C0732AD2</t>
  </si>
  <si>
    <t>85474DF159DF3796DFD9AD9EC9E4B0ED</t>
  </si>
  <si>
    <t>26A844414172D2A3D192D5B13951BC37</t>
  </si>
  <si>
    <t>E237D1D3371A6C603FD8DA0A4F6D659B</t>
  </si>
  <si>
    <t>614B4E96943EA083FD5EBEA17833AAD8</t>
  </si>
  <si>
    <t>D849D2A7AB1BDAAAC740971CD28D6992</t>
  </si>
  <si>
    <t>B19C18A00D0AFF34E518ACF6D0F92D57</t>
  </si>
  <si>
    <t>EF4FA5B4BE2B1A1D9105D3C9755AFF25</t>
  </si>
  <si>
    <t>26000F0684497FD09682617B1EE5EAC3</t>
  </si>
  <si>
    <t>17010364E04980E30BCEB5378D7693A9</t>
  </si>
  <si>
    <t>30779DC422D282E4ABCDC0D50C19CF1D</t>
  </si>
  <si>
    <t>9A8F5E676A0F2F64847F071A726C2E1C</t>
  </si>
  <si>
    <t>FC280027878C98482ECBAA58809892A7</t>
  </si>
  <si>
    <t>808F1B0D594BF1ECF99C0D342FC34484</t>
  </si>
  <si>
    <t>BC9414D2AF4597EBFDC57831B343475D</t>
  </si>
  <si>
    <t>994A93960DC3DC40AEFF2CB14CB5D770</t>
  </si>
  <si>
    <t>6B941DB995650F9053889F3B5381A987</t>
  </si>
  <si>
    <t>AD496343245D8D1ECAB4B37F8B9C5B2E</t>
  </si>
  <si>
    <t>E4D8E08A319626E8FF7F810335037958</t>
  </si>
  <si>
    <t>437413A66D645AB6DFAA2AF92EADAD81</t>
  </si>
  <si>
    <t>B004412F65893B71C2DAEEE36C59B716</t>
  </si>
  <si>
    <t>E73E5359594460452FF065F7B2E218C5</t>
  </si>
  <si>
    <t>D657F29E15A50885B51A47A9EBB4F9EA</t>
  </si>
  <si>
    <t>D2CF5D2F8BDB1B78FD46D897F6076638</t>
  </si>
  <si>
    <t>6C011B45C20C98D8E9FE2773E68D12BD</t>
  </si>
  <si>
    <t>1B266ED79D68E087C4DF22061EE3D2E4</t>
  </si>
  <si>
    <t>A669C40AF5F391B46821EC5F144EE015</t>
  </si>
  <si>
    <t>5D3A9DE06ECCCC3E4275BD14E3A8268A</t>
  </si>
  <si>
    <t>4CB7D9B6E87AA9574C364BD8BB5B6EDF</t>
  </si>
  <si>
    <t>143E3C76873ABE977F192766EE63EC0C</t>
  </si>
  <si>
    <t>1267B480C3160538A8DAA75A0FB8984A</t>
  </si>
  <si>
    <t>F6811BD834BB85336E8077AB086BC017</t>
  </si>
  <si>
    <t>47700</t>
  </si>
  <si>
    <t>47701</t>
  </si>
  <si>
    <t>Descripción de las prestaciones en especie</t>
  </si>
  <si>
    <t>Periodicidad de las prestaciones en especie</t>
  </si>
  <si>
    <t>4108D6CEC020A220D273155F095FFACC</t>
  </si>
  <si>
    <t>No se entregan prestaciones en especie a los trabajadores</t>
  </si>
  <si>
    <t>No se cuenta con una periodicidad toda vez que no se entregan prestaciones en especie a los trabajadores</t>
  </si>
  <si>
    <t>87629BC459C9509300EBD1AB1432D58F</t>
  </si>
  <si>
    <t>0DA62BFE9BE8F26509FB1DA447DCC5FA</t>
  </si>
  <si>
    <t>44A6FC5897F45B0350FF34BA780B3C75</t>
  </si>
  <si>
    <t>22CA5526C2A28716F7881D3D8006414C</t>
  </si>
  <si>
    <t>EEBCFF3F5B02934666FC5639F97D13A1</t>
  </si>
  <si>
    <t>91E115FED759504E4CF91CE57C822F98</t>
  </si>
  <si>
    <t>38E61D6BEB8CEC9C584C22301B52371E</t>
  </si>
  <si>
    <t>D3859001153F7374C05099A3E5CF73CB</t>
  </si>
  <si>
    <t>28B1D98F1EE03B6DED5EF9EFE0ECEC9C</t>
  </si>
  <si>
    <t>CD807DF9AF7C1A18B5340917EDCF83FF</t>
  </si>
  <si>
    <t>50FA29E978C75F4BC5D5A46D9801D5A7</t>
  </si>
  <si>
    <t>628924B74D494BC093036D40A7227542</t>
  </si>
  <si>
    <t>1A27CF2020E136DFE9214F3D6C4BC4FD</t>
  </si>
  <si>
    <t>81E50281F151764700A1BBAE69C19F84</t>
  </si>
  <si>
    <t>C44649F827C433D0753E3CE935A3CE6D</t>
  </si>
  <si>
    <t>F37906D8D95F85A2955899A5F7BB1B6C</t>
  </si>
  <si>
    <t>9C04BD90959F9B27352ACE14A99EAECC</t>
  </si>
  <si>
    <t>A4952E16951B789C85E98EB38700D28D</t>
  </si>
  <si>
    <t>4185929F6240B12B14C1A8F7D5001D84</t>
  </si>
  <si>
    <t>108083B5F689C155FF949E5B07BF49B7</t>
  </si>
  <si>
    <t>97825F75CF558368206C35F6110C9FD0</t>
  </si>
  <si>
    <t>D3717B9006E0A8AC93C0ABEE1438F6C0</t>
  </si>
  <si>
    <t>A448CBAA03B8739AB00F0E271D772A15</t>
  </si>
  <si>
    <t>235DDAB2BA70437C19F9C0716447626C</t>
  </si>
  <si>
    <t>9AE855F35D2C5875398E63F6423E0C0C</t>
  </si>
  <si>
    <t>2D0DD318726A41307137AE20C6AFA985</t>
  </si>
  <si>
    <t>FF57E0972EB5C99364ADB86F86F04064</t>
  </si>
  <si>
    <t>599FCFB8AA8641D0F00AFE0FF8CBDA32</t>
  </si>
  <si>
    <t>2988CCA5F783F68D511621A42BE22F61</t>
  </si>
  <si>
    <t>DF3F016B6DC4CEC2ACB55DC95A350B1D</t>
  </si>
  <si>
    <t>A761C8A844429045C4E7C1341E8212C7</t>
  </si>
  <si>
    <t>B765289F75DF1D57D38313175C823717</t>
  </si>
  <si>
    <t>6F03D755B4CBBC05CB00A55B730948B7</t>
  </si>
  <si>
    <t>1D4EAE44BFEAE87EC191963E944DBEA8</t>
  </si>
  <si>
    <t>234313848B9D615E84AC6400AF6C1087</t>
  </si>
  <si>
    <t>5F9C08FA048AA6DE8DFEA7233D9B9064</t>
  </si>
  <si>
    <t>13DD9E1FE3C40723660D606FE82CB38D</t>
  </si>
  <si>
    <t>27418FA0BB588CE9EDAC83AC135B3085</t>
  </si>
  <si>
    <t>AFDB0E95164AB7FC55C11A74B2B96033</t>
  </si>
  <si>
    <t>DFF10D3F3DDCC3A72988E5512F0BA7F1</t>
  </si>
  <si>
    <t>DF4521EE43C16F0E5EF41995D23CFBFF</t>
  </si>
  <si>
    <t>1BBCB165D3A6482A5E7E856CAF52EA15</t>
  </si>
  <si>
    <t>35327B28049887438D5A4E5B5BE677F3</t>
  </si>
  <si>
    <t>46912FB621EE27295B5692C4C6AB3E24</t>
  </si>
  <si>
    <t>08A58581F0A6BC9C1760661541FF9F73</t>
  </si>
  <si>
    <t>581FADB7DAB58B1E50A6128D975E6B18</t>
  </si>
  <si>
    <t>2E56677100537F7494E2A5E30DC50D4E</t>
  </si>
  <si>
    <t>03F66A392A1E761022BC611979D0B19D</t>
  </si>
  <si>
    <t>8D01D024380D1150C727535DF58EAC9B</t>
  </si>
  <si>
    <t>7955C1FDEFF276A697B696E9CDA33789</t>
  </si>
  <si>
    <t>AA004E8EB201256D24078F7719805966</t>
  </si>
  <si>
    <t>A79EE4BAEF8B3C9B596402E7D7797DD4</t>
  </si>
  <si>
    <t>1CAE9097C9129CEA01C48900A0823D69</t>
  </si>
  <si>
    <t>28210D30164E7DECB714CB6FD57E8742</t>
  </si>
  <si>
    <t>3FA15FB7C8867F0093FD1F828E12C416</t>
  </si>
  <si>
    <t>CCD60C4095C1CB8C9D2FFD38257F28DA</t>
  </si>
  <si>
    <t>A8EF6DAA53A10EAA2C725298F86F4CC1</t>
  </si>
  <si>
    <t>DFA0175738EE4381128D1EECC03A6801</t>
  </si>
  <si>
    <t>7ACEBAF02631BE1D48756D83A49FCDD6</t>
  </si>
  <si>
    <t>B13AA8C0FDF8564781120F20B5AEEB3B</t>
  </si>
  <si>
    <t>A8A3FB2AED56BC9E7C429215F5BA9390</t>
  </si>
  <si>
    <t>78182B9778C63343FE83EC947FFECD6A</t>
  </si>
  <si>
    <t>2FF11878F7B9EFCDBCBE09C53C0334C3</t>
  </si>
  <si>
    <t>58D168F6130B918FBB0FC203E9AC51EF</t>
  </si>
  <si>
    <t>DA83CD4F8D4AACFC5642BDD0E7BFF8C0</t>
  </si>
  <si>
    <t>8C6131C12AE14AD408664EB0E042A3EE</t>
  </si>
  <si>
    <t>9A9EE16DE0C25097223A4E67BF7FF1F0</t>
  </si>
  <si>
    <t>9A78F8392E9AD039F3F972FFAF187A76</t>
  </si>
  <si>
    <t>784104C8CFCD1025A3E7B6A4DCDC2DD1</t>
  </si>
  <si>
    <t>CCA838DE48B3E5B10011145753AF6C51</t>
  </si>
  <si>
    <t>B585AD2F80FABCB227C8EB8A9D407731</t>
  </si>
  <si>
    <t>67D6CA7F09A47540B15C5ACED616ED76</t>
  </si>
  <si>
    <t>FD187768586A8DDDBD6F1E8CF4F4C9C4</t>
  </si>
  <si>
    <t>386A18F0656ED285A3ED8B1990D7C201</t>
  </si>
  <si>
    <t>4299EB39EB18243451E5D853DEE97052</t>
  </si>
  <si>
    <t>8B50D596C3B6E8D897781D1F740D8C85</t>
  </si>
  <si>
    <t>BF92AE91A53B23A5196E1E1E2DC60424</t>
  </si>
  <si>
    <t>58EA0B5EE47E69225865F8DF171C9363</t>
  </si>
  <si>
    <t>1555E6E6614925212F1B739E629C8253</t>
  </si>
  <si>
    <t>BBF9E694491043B714D7F7E99634C4E1</t>
  </si>
  <si>
    <t>83B76CD644DA6324DC94A2EE53F76D2D</t>
  </si>
  <si>
    <t>CEE1600B7A85AC8D2AE2774E673E2BC8</t>
  </si>
  <si>
    <t>6BF2037E5596B5520088EC28E8A6248D</t>
  </si>
  <si>
    <t>E359401FB3A5CEEB1D6E77CC3AE24308</t>
  </si>
  <si>
    <t>EEC1C79A7AC9F4DCE0867EF50694E065</t>
  </si>
  <si>
    <t>85474DF159DF379604B73C5EB33873E6</t>
  </si>
  <si>
    <t>21F691E3C4DABBAF882894979A21C555</t>
  </si>
  <si>
    <t>614B4E96943EA08356E087064A5E00F5</t>
  </si>
  <si>
    <t>D849D2A7AB1BDAAA01593EAA295D0D7E</t>
  </si>
  <si>
    <t>B19C18A00D0AFF34C802A382BF843A73</t>
  </si>
  <si>
    <t>EF4FA5B4BE2B1A1D46E6BF5C366682D6</t>
  </si>
  <si>
    <t>BB009C6EDBD398027CEC8DD28D39E0E9</t>
  </si>
  <si>
    <t>17010364E04980E34D0CFF61B4CBEC44</t>
  </si>
  <si>
    <t>30779DC422D282E4AA61407B338390B4</t>
  </si>
  <si>
    <t>8860E16C4B9F763B92B7860EB793BC60</t>
  </si>
  <si>
    <t>FC280027878C984899D59B4E13EE148A</t>
  </si>
  <si>
    <t>808F1B0D594BF1EC67C916661BF13192</t>
  </si>
  <si>
    <t>BC9414D2AF4597EBA18D830E84994E6E</t>
  </si>
  <si>
    <t>994A93960DC3DC408CB26DF836599C1A</t>
  </si>
  <si>
    <t>37F4251FA5E55335BE10AF4BFCE2FA43</t>
  </si>
  <si>
    <t>AD496343245D8D1EB12CC40E655A7B64</t>
  </si>
  <si>
    <t>E4D8E08A319626E86A13780AE7849D46</t>
  </si>
  <si>
    <t>437413A66D645AB63CE13E22EADFA3E2</t>
  </si>
  <si>
    <t>B004412F65893B71EE17649A4683DA0F</t>
  </si>
  <si>
    <t>EBC619B7409B365E8C40BB3379F7F806</t>
  </si>
  <si>
    <t>D657F29E15A5088508F926E95CA64C0B</t>
  </si>
  <si>
    <t>D2CF5D2F8BDB1B78E662D5634F86FE9C</t>
  </si>
  <si>
    <t>6C011B45C20C98D814897C699F3FC0FF</t>
  </si>
  <si>
    <t>9FEC80190D87BFFE1736B4E7495FF879</t>
  </si>
  <si>
    <t>A669C40AF5F391B4E6ECA929986854D6</t>
  </si>
  <si>
    <t>BBE7A696271DC2F17584EFC65DC2A992</t>
  </si>
  <si>
    <t>4CB7D9B6E87AA95727FA69DE7B76F2C9</t>
  </si>
  <si>
    <t>143E3C76873ABE97C1280300FC6E011D</t>
  </si>
  <si>
    <t>F6811BD834BB85336B38B4E8D714947B</t>
  </si>
  <si>
    <t>5C8B788BBA82A518EB5B7998B113A204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</si>
</sst>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17" Target="worksheets/sheet15.xml" Type="http://schemas.openxmlformats.org/officeDocument/2006/relationships/worksheet"/>
<Relationship Id="rId18" Target="worksheets/sheet16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I123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1.734375" customWidth="true" bestFit="true"/>
    <col min="6" max="6" width="20.96875" customWidth="true" bestFit="true"/>
    <col min="7" max="7" width="68.3046875" customWidth="true" bestFit="true"/>
    <col min="8" max="8" width="37.171875" customWidth="true" bestFit="true"/>
    <col min="9" max="9" width="21.46484375" customWidth="true" bestFit="true"/>
    <col min="10" max="10" width="18.23828125" customWidth="true" bestFit="true"/>
    <col min="11" max="11" width="13.5390625" customWidth="true" bestFit="true"/>
    <col min="12" max="12" width="15.3828125" customWidth="true" bestFit="true"/>
    <col min="13" max="13" width="74.9453125" customWidth="true" bestFit="true"/>
    <col min="14" max="14" width="47.28125" customWidth="true" bestFit="true"/>
    <col min="15" max="15" width="36.78125" customWidth="true" bestFit="true"/>
    <col min="16" max="16" width="46.5625" customWidth="true" bestFit="true"/>
    <col min="17" max="17" width="36.0625" customWidth="true" bestFit="true"/>
    <col min="18" max="18" width="77.46875" customWidth="true" bestFit="true"/>
    <col min="19" max="19" width="46.76171875" customWidth="true" bestFit="true"/>
    <col min="20" max="20" width="54.77734375" customWidth="true" bestFit="true"/>
    <col min="21" max="21" width="70.47265625" customWidth="true" bestFit="true"/>
    <col min="22" max="22" width="60.15625" customWidth="true" bestFit="true"/>
    <col min="23" max="23" width="53.37109375" customWidth="true" bestFit="true"/>
    <col min="24" max="24" width="57.2734375" customWidth="true" bestFit="true"/>
    <col min="25" max="25" width="53.01953125" customWidth="true" bestFit="true"/>
    <col min="26" max="26" width="52.8125" customWidth="true" bestFit="true"/>
    <col min="27" max="27" width="55.7734375" customWidth="true" bestFit="true"/>
    <col min="28" max="28" width="64.25390625" customWidth="true" bestFit="true"/>
    <col min="29" max="29" width="68.7734375" customWidth="true" bestFit="true"/>
    <col min="30" max="30" width="36.3984375" customWidth="true" bestFit="true"/>
    <col min="31" max="31" width="73.1796875" customWidth="true" bestFit="true"/>
    <col min="32" max="32" width="17.5390625" customWidth="true" bestFit="true"/>
    <col min="33" max="33" width="20.13671875" customWidth="true" bestFit="true"/>
    <col min="34" max="34" width="255.0" customWidth="true" bestFit="true"/>
    <col min="1" max="1" width="36.429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10</v>
      </c>
      <c r="O4" t="s">
        <v>6</v>
      </c>
      <c r="P4" t="s">
        <v>10</v>
      </c>
      <c r="Q4" t="s">
        <v>6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11</v>
      </c>
      <c r="AE4" t="s">
        <v>9</v>
      </c>
      <c r="AF4" t="s">
        <v>7</v>
      </c>
      <c r="AG4" t="s">
        <v>12</v>
      </c>
      <c r="AH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>
      <c r="A6" t="s" s="1">
        <v>47</v>
      </c>
    </row>
    <row r="7">
      <c r="B7" t="s" s="2">
        <v>48</v>
      </c>
      <c r="C7" t="s" s="2">
        <v>49</v>
      </c>
      <c r="D7" t="s" s="2">
        <v>50</v>
      </c>
      <c r="E7" t="s" s="2">
        <v>51</v>
      </c>
      <c r="F7" t="s" s="2">
        <v>52</v>
      </c>
      <c r="G7" t="s" s="2">
        <v>53</v>
      </c>
      <c r="H7" t="s" s="2">
        <v>54</v>
      </c>
      <c r="I7" t="s" s="2">
        <v>55</v>
      </c>
      <c r="J7" t="s" s="2">
        <v>56</v>
      </c>
      <c r="K7" t="s" s="2">
        <v>57</v>
      </c>
      <c r="L7" t="s" s="2">
        <v>58</v>
      </c>
      <c r="M7" t="s" s="2">
        <v>59</v>
      </c>
      <c r="N7" t="s" s="2">
        <v>60</v>
      </c>
      <c r="O7" t="s" s="2">
        <v>61</v>
      </c>
      <c r="P7" t="s" s="2">
        <v>62</v>
      </c>
      <c r="Q7" t="s" s="2">
        <v>63</v>
      </c>
      <c r="R7" t="s" s="2">
        <v>64</v>
      </c>
      <c r="S7" t="s" s="2">
        <v>65</v>
      </c>
      <c r="T7" t="s" s="2">
        <v>66</v>
      </c>
      <c r="U7" t="s" s="2">
        <v>67</v>
      </c>
      <c r="V7" t="s" s="2">
        <v>68</v>
      </c>
      <c r="W7" t="s" s="2">
        <v>69</v>
      </c>
      <c r="X7" t="s" s="2">
        <v>70</v>
      </c>
      <c r="Y7" t="s" s="2">
        <v>71</v>
      </c>
      <c r="Z7" t="s" s="2">
        <v>72</v>
      </c>
      <c r="AA7" t="s" s="2">
        <v>73</v>
      </c>
      <c r="AB7" t="s" s="2">
        <v>74</v>
      </c>
      <c r="AC7" t="s" s="2">
        <v>75</v>
      </c>
      <c r="AD7" t="s" s="2">
        <v>76</v>
      </c>
      <c r="AE7" t="s" s="2">
        <v>77</v>
      </c>
      <c r="AF7" t="s" s="2">
        <v>78</v>
      </c>
      <c r="AG7" t="s" s="2">
        <v>79</v>
      </c>
      <c r="AH7" t="s" s="2">
        <v>80</v>
      </c>
    </row>
    <row r="8" ht="45.0" customHeight="true">
      <c r="A8" t="s" s="4">
        <v>81</v>
      </c>
      <c r="B8" t="s" s="4">
        <v>82</v>
      </c>
      <c r="C8" t="s" s="4">
        <v>83</v>
      </c>
      <c r="D8" t="s" s="4">
        <v>84</v>
      </c>
      <c r="E8" t="s" s="4">
        <v>85</v>
      </c>
      <c r="F8" t="s" s="4">
        <v>86</v>
      </c>
      <c r="G8" t="s" s="4">
        <v>87</v>
      </c>
      <c r="H8" t="s" s="4">
        <v>88</v>
      </c>
      <c r="I8" t="s" s="4">
        <v>89</v>
      </c>
      <c r="J8" t="s" s="4">
        <v>90</v>
      </c>
      <c r="K8" t="s" s="4">
        <v>91</v>
      </c>
      <c r="L8" t="s" s="4">
        <v>92</v>
      </c>
      <c r="M8" t="s" s="4">
        <v>93</v>
      </c>
      <c r="N8" t="s" s="4">
        <v>94</v>
      </c>
      <c r="O8" t="s" s="4">
        <v>95</v>
      </c>
      <c r="P8" t="s" s="4">
        <v>96</v>
      </c>
      <c r="Q8" t="s" s="4">
        <v>95</v>
      </c>
      <c r="R8" t="s" s="4">
        <v>97</v>
      </c>
      <c r="S8" t="s" s="4">
        <v>97</v>
      </c>
      <c r="T8" t="s" s="4">
        <v>97</v>
      </c>
      <c r="U8" t="s" s="4">
        <v>97</v>
      </c>
      <c r="V8" t="s" s="4">
        <v>97</v>
      </c>
      <c r="W8" t="s" s="4">
        <v>97</v>
      </c>
      <c r="X8" t="s" s="4">
        <v>97</v>
      </c>
      <c r="Y8" t="s" s="4">
        <v>97</v>
      </c>
      <c r="Z8" t="s" s="4">
        <v>97</v>
      </c>
      <c r="AA8" t="s" s="4">
        <v>97</v>
      </c>
      <c r="AB8" t="s" s="4">
        <v>97</v>
      </c>
      <c r="AC8" t="s" s="4">
        <v>97</v>
      </c>
      <c r="AD8" t="s" s="4">
        <v>97</v>
      </c>
      <c r="AE8" t="s" s="4">
        <v>98</v>
      </c>
      <c r="AF8" t="s" s="4">
        <v>99</v>
      </c>
      <c r="AG8" t="s" s="4">
        <v>100</v>
      </c>
      <c r="AH8" t="s" s="4">
        <v>101</v>
      </c>
    </row>
    <row r="9" ht="45.0" customHeight="true">
      <c r="A9" t="s" s="4">
        <v>102</v>
      </c>
      <c r="B9" t="s" s="4">
        <v>82</v>
      </c>
      <c r="C9" t="s" s="4">
        <v>83</v>
      </c>
      <c r="D9" t="s" s="4">
        <v>84</v>
      </c>
      <c r="E9" t="s" s="4">
        <v>103</v>
      </c>
      <c r="F9" t="s" s="4">
        <v>104</v>
      </c>
      <c r="G9" t="s" s="4">
        <v>105</v>
      </c>
      <c r="H9" t="s" s="4">
        <v>106</v>
      </c>
      <c r="I9" t="s" s="4">
        <v>107</v>
      </c>
      <c r="J9" t="s" s="4">
        <v>108</v>
      </c>
      <c r="K9" t="s" s="4">
        <v>109</v>
      </c>
      <c r="L9" t="s" s="4">
        <v>110</v>
      </c>
      <c r="M9" t="s" s="4">
        <v>111</v>
      </c>
      <c r="N9" t="s" s="4">
        <v>112</v>
      </c>
      <c r="O9" t="s" s="4">
        <v>95</v>
      </c>
      <c r="P9" t="s" s="4">
        <v>113</v>
      </c>
      <c r="Q9" t="s" s="4">
        <v>95</v>
      </c>
      <c r="R9" t="s" s="4">
        <v>114</v>
      </c>
      <c r="S9" t="s" s="4">
        <v>114</v>
      </c>
      <c r="T9" t="s" s="4">
        <v>114</v>
      </c>
      <c r="U9" t="s" s="4">
        <v>114</v>
      </c>
      <c r="V9" t="s" s="4">
        <v>114</v>
      </c>
      <c r="W9" t="s" s="4">
        <v>114</v>
      </c>
      <c r="X9" t="s" s="4">
        <v>114</v>
      </c>
      <c r="Y9" t="s" s="4">
        <v>114</v>
      </c>
      <c r="Z9" t="s" s="4">
        <v>114</v>
      </c>
      <c r="AA9" t="s" s="4">
        <v>114</v>
      </c>
      <c r="AB9" t="s" s="4">
        <v>114</v>
      </c>
      <c r="AC9" t="s" s="4">
        <v>114</v>
      </c>
      <c r="AD9" t="s" s="4">
        <v>114</v>
      </c>
      <c r="AE9" t="s" s="4">
        <v>98</v>
      </c>
      <c r="AF9" t="s" s="4">
        <v>99</v>
      </c>
      <c r="AG9" t="s" s="4">
        <v>100</v>
      </c>
      <c r="AH9" t="s" s="4">
        <v>115</v>
      </c>
    </row>
    <row r="10" ht="45.0" customHeight="true">
      <c r="A10" t="s" s="4">
        <v>116</v>
      </c>
      <c r="B10" t="s" s="4">
        <v>82</v>
      </c>
      <c r="C10" t="s" s="4">
        <v>83</v>
      </c>
      <c r="D10" t="s" s="4">
        <v>84</v>
      </c>
      <c r="E10" t="s" s="4">
        <v>103</v>
      </c>
      <c r="F10" t="s" s="4">
        <v>86</v>
      </c>
      <c r="G10" t="s" s="4">
        <v>117</v>
      </c>
      <c r="H10" t="s" s="4">
        <v>118</v>
      </c>
      <c r="I10" t="s" s="4">
        <v>119</v>
      </c>
      <c r="J10" t="s" s="4">
        <v>120</v>
      </c>
      <c r="K10" t="s" s="4">
        <v>121</v>
      </c>
      <c r="L10" t="s" s="4">
        <v>122</v>
      </c>
      <c r="M10" t="s" s="4">
        <v>111</v>
      </c>
      <c r="N10" t="s" s="4">
        <v>123</v>
      </c>
      <c r="O10" t="s" s="4">
        <v>95</v>
      </c>
      <c r="P10" t="s" s="4">
        <v>124</v>
      </c>
      <c r="Q10" t="s" s="4">
        <v>95</v>
      </c>
      <c r="R10" t="s" s="4">
        <v>125</v>
      </c>
      <c r="S10" t="s" s="4">
        <v>125</v>
      </c>
      <c r="T10" t="s" s="4">
        <v>125</v>
      </c>
      <c r="U10" t="s" s="4">
        <v>125</v>
      </c>
      <c r="V10" t="s" s="4">
        <v>125</v>
      </c>
      <c r="W10" t="s" s="4">
        <v>125</v>
      </c>
      <c r="X10" t="s" s="4">
        <v>125</v>
      </c>
      <c r="Y10" t="s" s="4">
        <v>125</v>
      </c>
      <c r="Z10" t="s" s="4">
        <v>125</v>
      </c>
      <c r="AA10" t="s" s="4">
        <v>125</v>
      </c>
      <c r="AB10" t="s" s="4">
        <v>125</v>
      </c>
      <c r="AC10" t="s" s="4">
        <v>125</v>
      </c>
      <c r="AD10" t="s" s="4">
        <v>125</v>
      </c>
      <c r="AE10" t="s" s="4">
        <v>98</v>
      </c>
      <c r="AF10" t="s" s="4">
        <v>99</v>
      </c>
      <c r="AG10" t="s" s="4">
        <v>100</v>
      </c>
      <c r="AH10" t="s" s="4">
        <v>115</v>
      </c>
    </row>
    <row r="11" ht="45.0" customHeight="true">
      <c r="A11" t="s" s="4">
        <v>126</v>
      </c>
      <c r="B11" t="s" s="4">
        <v>82</v>
      </c>
      <c r="C11" t="s" s="4">
        <v>83</v>
      </c>
      <c r="D11" t="s" s="4">
        <v>84</v>
      </c>
      <c r="E11" t="s" s="4">
        <v>103</v>
      </c>
      <c r="F11" t="s" s="4">
        <v>86</v>
      </c>
      <c r="G11" t="s" s="4">
        <v>127</v>
      </c>
      <c r="H11" t="s" s="4">
        <v>128</v>
      </c>
      <c r="I11" t="s" s="4">
        <v>119</v>
      </c>
      <c r="J11" t="s" s="4">
        <v>129</v>
      </c>
      <c r="K11" t="s" s="4">
        <v>130</v>
      </c>
      <c r="L11" t="s" s="4">
        <v>131</v>
      </c>
      <c r="M11" t="s" s="4">
        <v>93</v>
      </c>
      <c r="N11" t="s" s="4">
        <v>123</v>
      </c>
      <c r="O11" t="s" s="4">
        <v>95</v>
      </c>
      <c r="P11" t="s" s="4">
        <v>124</v>
      </c>
      <c r="Q11" t="s" s="4">
        <v>95</v>
      </c>
      <c r="R11" t="s" s="4">
        <v>132</v>
      </c>
      <c r="S11" t="s" s="4">
        <v>132</v>
      </c>
      <c r="T11" t="s" s="4">
        <v>132</v>
      </c>
      <c r="U11" t="s" s="4">
        <v>132</v>
      </c>
      <c r="V11" t="s" s="4">
        <v>132</v>
      </c>
      <c r="W11" t="s" s="4">
        <v>132</v>
      </c>
      <c r="X11" t="s" s="4">
        <v>132</v>
      </c>
      <c r="Y11" t="s" s="4">
        <v>132</v>
      </c>
      <c r="Z11" t="s" s="4">
        <v>132</v>
      </c>
      <c r="AA11" t="s" s="4">
        <v>132</v>
      </c>
      <c r="AB11" t="s" s="4">
        <v>132</v>
      </c>
      <c r="AC11" t="s" s="4">
        <v>132</v>
      </c>
      <c r="AD11" t="s" s="4">
        <v>132</v>
      </c>
      <c r="AE11" t="s" s="4">
        <v>98</v>
      </c>
      <c r="AF11" t="s" s="4">
        <v>99</v>
      </c>
      <c r="AG11" t="s" s="4">
        <v>100</v>
      </c>
      <c r="AH11" t="s" s="4">
        <v>115</v>
      </c>
    </row>
    <row r="12" ht="45.0" customHeight="true">
      <c r="A12" t="s" s="4">
        <v>133</v>
      </c>
      <c r="B12" t="s" s="4">
        <v>82</v>
      </c>
      <c r="C12" t="s" s="4">
        <v>83</v>
      </c>
      <c r="D12" t="s" s="4">
        <v>84</v>
      </c>
      <c r="E12" t="s" s="4">
        <v>85</v>
      </c>
      <c r="F12" t="s" s="4">
        <v>86</v>
      </c>
      <c r="G12" t="s" s="4">
        <v>134</v>
      </c>
      <c r="H12" t="s" s="4">
        <v>135</v>
      </c>
      <c r="I12" t="s" s="4">
        <v>119</v>
      </c>
      <c r="J12" t="s" s="4">
        <v>136</v>
      </c>
      <c r="K12" t="s" s="4">
        <v>137</v>
      </c>
      <c r="L12" t="s" s="4">
        <v>138</v>
      </c>
      <c r="M12" t="s" s="4">
        <v>93</v>
      </c>
      <c r="N12" t="s" s="4">
        <v>139</v>
      </c>
      <c r="O12" t="s" s="4">
        <v>95</v>
      </c>
      <c r="P12" t="s" s="4">
        <v>140</v>
      </c>
      <c r="Q12" t="s" s="4">
        <v>95</v>
      </c>
      <c r="R12" t="s" s="4">
        <v>141</v>
      </c>
      <c r="S12" t="s" s="4">
        <v>141</v>
      </c>
      <c r="T12" t="s" s="4">
        <v>141</v>
      </c>
      <c r="U12" t="s" s="4">
        <v>141</v>
      </c>
      <c r="V12" t="s" s="4">
        <v>141</v>
      </c>
      <c r="W12" t="s" s="4">
        <v>141</v>
      </c>
      <c r="X12" t="s" s="4">
        <v>141</v>
      </c>
      <c r="Y12" t="s" s="4">
        <v>141</v>
      </c>
      <c r="Z12" t="s" s="4">
        <v>141</v>
      </c>
      <c r="AA12" t="s" s="4">
        <v>141</v>
      </c>
      <c r="AB12" t="s" s="4">
        <v>141</v>
      </c>
      <c r="AC12" t="s" s="4">
        <v>141</v>
      </c>
      <c r="AD12" t="s" s="4">
        <v>141</v>
      </c>
      <c r="AE12" t="s" s="4">
        <v>98</v>
      </c>
      <c r="AF12" t="s" s="4">
        <v>99</v>
      </c>
      <c r="AG12" t="s" s="4">
        <v>100</v>
      </c>
      <c r="AH12" t="s" s="4">
        <v>115</v>
      </c>
    </row>
    <row r="13" ht="45.0" customHeight="true">
      <c r="A13" t="s" s="4">
        <v>142</v>
      </c>
      <c r="B13" t="s" s="4">
        <v>82</v>
      </c>
      <c r="C13" t="s" s="4">
        <v>83</v>
      </c>
      <c r="D13" t="s" s="4">
        <v>84</v>
      </c>
      <c r="E13" t="s" s="4">
        <v>103</v>
      </c>
      <c r="F13" t="s" s="4">
        <v>86</v>
      </c>
      <c r="G13" t="s" s="4">
        <v>143</v>
      </c>
      <c r="H13" t="s" s="4">
        <v>144</v>
      </c>
      <c r="I13" t="s" s="4">
        <v>119</v>
      </c>
      <c r="J13" t="s" s="4">
        <v>145</v>
      </c>
      <c r="K13" t="s" s="4">
        <v>146</v>
      </c>
      <c r="L13" t="s" s="4">
        <v>92</v>
      </c>
      <c r="M13" t="s" s="4">
        <v>93</v>
      </c>
      <c r="N13" t="s" s="4">
        <v>123</v>
      </c>
      <c r="O13" t="s" s="4">
        <v>95</v>
      </c>
      <c r="P13" t="s" s="4">
        <v>124</v>
      </c>
      <c r="Q13" t="s" s="4">
        <v>95</v>
      </c>
      <c r="R13" t="s" s="4">
        <v>147</v>
      </c>
      <c r="S13" t="s" s="4">
        <v>147</v>
      </c>
      <c r="T13" t="s" s="4">
        <v>147</v>
      </c>
      <c r="U13" t="s" s="4">
        <v>147</v>
      </c>
      <c r="V13" t="s" s="4">
        <v>147</v>
      </c>
      <c r="W13" t="s" s="4">
        <v>147</v>
      </c>
      <c r="X13" t="s" s="4">
        <v>147</v>
      </c>
      <c r="Y13" t="s" s="4">
        <v>147</v>
      </c>
      <c r="Z13" t="s" s="4">
        <v>147</v>
      </c>
      <c r="AA13" t="s" s="4">
        <v>147</v>
      </c>
      <c r="AB13" t="s" s="4">
        <v>147</v>
      </c>
      <c r="AC13" t="s" s="4">
        <v>147</v>
      </c>
      <c r="AD13" t="s" s="4">
        <v>147</v>
      </c>
      <c r="AE13" t="s" s="4">
        <v>98</v>
      </c>
      <c r="AF13" t="s" s="4">
        <v>99</v>
      </c>
      <c r="AG13" t="s" s="4">
        <v>100</v>
      </c>
      <c r="AH13" t="s" s="4">
        <v>115</v>
      </c>
    </row>
    <row r="14" ht="45.0" customHeight="true">
      <c r="A14" t="s" s="4">
        <v>148</v>
      </c>
      <c r="B14" t="s" s="4">
        <v>82</v>
      </c>
      <c r="C14" t="s" s="4">
        <v>83</v>
      </c>
      <c r="D14" t="s" s="4">
        <v>84</v>
      </c>
      <c r="E14" t="s" s="4">
        <v>103</v>
      </c>
      <c r="F14" t="s" s="4">
        <v>86</v>
      </c>
      <c r="G14" t="s" s="4">
        <v>149</v>
      </c>
      <c r="H14" t="s" s="4">
        <v>150</v>
      </c>
      <c r="I14" t="s" s="4">
        <v>119</v>
      </c>
      <c r="J14" t="s" s="4">
        <v>151</v>
      </c>
      <c r="K14" t="s" s="4">
        <v>152</v>
      </c>
      <c r="L14" t="s" s="4">
        <v>153</v>
      </c>
      <c r="M14" t="s" s="4">
        <v>111</v>
      </c>
      <c r="N14" t="s" s="4">
        <v>123</v>
      </c>
      <c r="O14" t="s" s="4">
        <v>95</v>
      </c>
      <c r="P14" t="s" s="4">
        <v>124</v>
      </c>
      <c r="Q14" t="s" s="4">
        <v>95</v>
      </c>
      <c r="R14" t="s" s="4">
        <v>154</v>
      </c>
      <c r="S14" t="s" s="4">
        <v>154</v>
      </c>
      <c r="T14" t="s" s="4">
        <v>154</v>
      </c>
      <c r="U14" t="s" s="4">
        <v>154</v>
      </c>
      <c r="V14" t="s" s="4">
        <v>154</v>
      </c>
      <c r="W14" t="s" s="4">
        <v>154</v>
      </c>
      <c r="X14" t="s" s="4">
        <v>154</v>
      </c>
      <c r="Y14" t="s" s="4">
        <v>154</v>
      </c>
      <c r="Z14" t="s" s="4">
        <v>154</v>
      </c>
      <c r="AA14" t="s" s="4">
        <v>154</v>
      </c>
      <c r="AB14" t="s" s="4">
        <v>154</v>
      </c>
      <c r="AC14" t="s" s="4">
        <v>154</v>
      </c>
      <c r="AD14" t="s" s="4">
        <v>154</v>
      </c>
      <c r="AE14" t="s" s="4">
        <v>98</v>
      </c>
      <c r="AF14" t="s" s="4">
        <v>99</v>
      </c>
      <c r="AG14" t="s" s="4">
        <v>100</v>
      </c>
      <c r="AH14" t="s" s="4">
        <v>115</v>
      </c>
    </row>
    <row r="15" ht="45.0" customHeight="true">
      <c r="A15" t="s" s="4">
        <v>155</v>
      </c>
      <c r="B15" t="s" s="4">
        <v>82</v>
      </c>
      <c r="C15" t="s" s="4">
        <v>83</v>
      </c>
      <c r="D15" t="s" s="4">
        <v>84</v>
      </c>
      <c r="E15" t="s" s="4">
        <v>103</v>
      </c>
      <c r="F15" t="s" s="4">
        <v>104</v>
      </c>
      <c r="G15" t="s" s="4">
        <v>104</v>
      </c>
      <c r="H15" t="s" s="4">
        <v>156</v>
      </c>
      <c r="I15" t="s" s="4">
        <v>119</v>
      </c>
      <c r="J15" t="s" s="4">
        <v>157</v>
      </c>
      <c r="K15" t="s" s="4">
        <v>158</v>
      </c>
      <c r="L15" t="s" s="4">
        <v>130</v>
      </c>
      <c r="M15" t="s" s="4">
        <v>93</v>
      </c>
      <c r="N15" t="s" s="4">
        <v>159</v>
      </c>
      <c r="O15" t="s" s="4">
        <v>95</v>
      </c>
      <c r="P15" t="s" s="4">
        <v>160</v>
      </c>
      <c r="Q15" t="s" s="4">
        <v>95</v>
      </c>
      <c r="R15" t="s" s="4">
        <v>161</v>
      </c>
      <c r="S15" t="s" s="4">
        <v>161</v>
      </c>
      <c r="T15" t="s" s="4">
        <v>161</v>
      </c>
      <c r="U15" t="s" s="4">
        <v>161</v>
      </c>
      <c r="V15" t="s" s="4">
        <v>161</v>
      </c>
      <c r="W15" t="s" s="4">
        <v>161</v>
      </c>
      <c r="X15" t="s" s="4">
        <v>161</v>
      </c>
      <c r="Y15" t="s" s="4">
        <v>161</v>
      </c>
      <c r="Z15" t="s" s="4">
        <v>161</v>
      </c>
      <c r="AA15" t="s" s="4">
        <v>161</v>
      </c>
      <c r="AB15" t="s" s="4">
        <v>161</v>
      </c>
      <c r="AC15" t="s" s="4">
        <v>161</v>
      </c>
      <c r="AD15" t="s" s="4">
        <v>161</v>
      </c>
      <c r="AE15" t="s" s="4">
        <v>98</v>
      </c>
      <c r="AF15" t="s" s="4">
        <v>99</v>
      </c>
      <c r="AG15" t="s" s="4">
        <v>100</v>
      </c>
      <c r="AH15" t="s" s="4">
        <v>115</v>
      </c>
    </row>
    <row r="16" ht="45.0" customHeight="true">
      <c r="A16" t="s" s="4">
        <v>162</v>
      </c>
      <c r="B16" t="s" s="4">
        <v>82</v>
      </c>
      <c r="C16" t="s" s="4">
        <v>83</v>
      </c>
      <c r="D16" t="s" s="4">
        <v>84</v>
      </c>
      <c r="E16" t="s" s="4">
        <v>103</v>
      </c>
      <c r="F16" t="s" s="4">
        <v>104</v>
      </c>
      <c r="G16" t="s" s="4">
        <v>104</v>
      </c>
      <c r="H16" t="s" s="4">
        <v>163</v>
      </c>
      <c r="I16" t="s" s="4">
        <v>119</v>
      </c>
      <c r="J16" t="s" s="4">
        <v>164</v>
      </c>
      <c r="K16" t="s" s="4">
        <v>165</v>
      </c>
      <c r="L16" t="s" s="4">
        <v>166</v>
      </c>
      <c r="M16" t="s" s="4">
        <v>93</v>
      </c>
      <c r="N16" t="s" s="4">
        <v>159</v>
      </c>
      <c r="O16" t="s" s="4">
        <v>95</v>
      </c>
      <c r="P16" t="s" s="4">
        <v>160</v>
      </c>
      <c r="Q16" t="s" s="4">
        <v>95</v>
      </c>
      <c r="R16" t="s" s="4">
        <v>167</v>
      </c>
      <c r="S16" t="s" s="4">
        <v>167</v>
      </c>
      <c r="T16" t="s" s="4">
        <v>167</v>
      </c>
      <c r="U16" t="s" s="4">
        <v>167</v>
      </c>
      <c r="V16" t="s" s="4">
        <v>167</v>
      </c>
      <c r="W16" t="s" s="4">
        <v>167</v>
      </c>
      <c r="X16" t="s" s="4">
        <v>167</v>
      </c>
      <c r="Y16" t="s" s="4">
        <v>167</v>
      </c>
      <c r="Z16" t="s" s="4">
        <v>167</v>
      </c>
      <c r="AA16" t="s" s="4">
        <v>167</v>
      </c>
      <c r="AB16" t="s" s="4">
        <v>167</v>
      </c>
      <c r="AC16" t="s" s="4">
        <v>167</v>
      </c>
      <c r="AD16" t="s" s="4">
        <v>167</v>
      </c>
      <c r="AE16" t="s" s="4">
        <v>98</v>
      </c>
      <c r="AF16" t="s" s="4">
        <v>99</v>
      </c>
      <c r="AG16" t="s" s="4">
        <v>100</v>
      </c>
      <c r="AH16" t="s" s="4">
        <v>115</v>
      </c>
    </row>
    <row r="17" ht="45.0" customHeight="true">
      <c r="A17" t="s" s="4">
        <v>168</v>
      </c>
      <c r="B17" t="s" s="4">
        <v>82</v>
      </c>
      <c r="C17" t="s" s="4">
        <v>83</v>
      </c>
      <c r="D17" t="s" s="4">
        <v>84</v>
      </c>
      <c r="E17" t="s" s="4">
        <v>103</v>
      </c>
      <c r="F17" t="s" s="4">
        <v>104</v>
      </c>
      <c r="G17" t="s" s="4">
        <v>104</v>
      </c>
      <c r="H17" t="s" s="4">
        <v>169</v>
      </c>
      <c r="I17" t="s" s="4">
        <v>98</v>
      </c>
      <c r="J17" t="s" s="4">
        <v>170</v>
      </c>
      <c r="K17" t="s" s="4">
        <v>171</v>
      </c>
      <c r="L17" t="s" s="4">
        <v>172</v>
      </c>
      <c r="M17" t="s" s="4">
        <v>111</v>
      </c>
      <c r="N17" t="s" s="4">
        <v>173</v>
      </c>
      <c r="O17" t="s" s="4">
        <v>95</v>
      </c>
      <c r="P17" t="s" s="4">
        <v>174</v>
      </c>
      <c r="Q17" t="s" s="4">
        <v>95</v>
      </c>
      <c r="R17" t="s" s="4">
        <v>175</v>
      </c>
      <c r="S17" t="s" s="4">
        <v>175</v>
      </c>
      <c r="T17" t="s" s="4">
        <v>175</v>
      </c>
      <c r="U17" t="s" s="4">
        <v>175</v>
      </c>
      <c r="V17" t="s" s="4">
        <v>175</v>
      </c>
      <c r="W17" t="s" s="4">
        <v>175</v>
      </c>
      <c r="X17" t="s" s="4">
        <v>175</v>
      </c>
      <c r="Y17" t="s" s="4">
        <v>175</v>
      </c>
      <c r="Z17" t="s" s="4">
        <v>175</v>
      </c>
      <c r="AA17" t="s" s="4">
        <v>175</v>
      </c>
      <c r="AB17" t="s" s="4">
        <v>175</v>
      </c>
      <c r="AC17" t="s" s="4">
        <v>175</v>
      </c>
      <c r="AD17" t="s" s="4">
        <v>175</v>
      </c>
      <c r="AE17" t="s" s="4">
        <v>98</v>
      </c>
      <c r="AF17" t="s" s="4">
        <v>99</v>
      </c>
      <c r="AG17" t="s" s="4">
        <v>100</v>
      </c>
      <c r="AH17" t="s" s="4">
        <v>115</v>
      </c>
    </row>
    <row r="18" ht="45.0" customHeight="true">
      <c r="A18" t="s" s="4">
        <v>176</v>
      </c>
      <c r="B18" t="s" s="4">
        <v>82</v>
      </c>
      <c r="C18" t="s" s="4">
        <v>83</v>
      </c>
      <c r="D18" t="s" s="4">
        <v>84</v>
      </c>
      <c r="E18" t="s" s="4">
        <v>103</v>
      </c>
      <c r="F18" t="s" s="4">
        <v>104</v>
      </c>
      <c r="G18" t="s" s="4">
        <v>177</v>
      </c>
      <c r="H18" t="s" s="4">
        <v>178</v>
      </c>
      <c r="I18" t="s" s="4">
        <v>107</v>
      </c>
      <c r="J18" t="s" s="4">
        <v>179</v>
      </c>
      <c r="K18" t="s" s="4">
        <v>152</v>
      </c>
      <c r="L18" t="s" s="4">
        <v>180</v>
      </c>
      <c r="M18" t="s" s="4">
        <v>93</v>
      </c>
      <c r="N18" t="s" s="4">
        <v>181</v>
      </c>
      <c r="O18" t="s" s="4">
        <v>95</v>
      </c>
      <c r="P18" t="s" s="4">
        <v>182</v>
      </c>
      <c r="Q18" t="s" s="4">
        <v>95</v>
      </c>
      <c r="R18" t="s" s="4">
        <v>183</v>
      </c>
      <c r="S18" t="s" s="4">
        <v>183</v>
      </c>
      <c r="T18" t="s" s="4">
        <v>183</v>
      </c>
      <c r="U18" t="s" s="4">
        <v>183</v>
      </c>
      <c r="V18" t="s" s="4">
        <v>183</v>
      </c>
      <c r="W18" t="s" s="4">
        <v>183</v>
      </c>
      <c r="X18" t="s" s="4">
        <v>183</v>
      </c>
      <c r="Y18" t="s" s="4">
        <v>183</v>
      </c>
      <c r="Z18" t="s" s="4">
        <v>183</v>
      </c>
      <c r="AA18" t="s" s="4">
        <v>183</v>
      </c>
      <c r="AB18" t="s" s="4">
        <v>183</v>
      </c>
      <c r="AC18" t="s" s="4">
        <v>183</v>
      </c>
      <c r="AD18" t="s" s="4">
        <v>183</v>
      </c>
      <c r="AE18" t="s" s="4">
        <v>98</v>
      </c>
      <c r="AF18" t="s" s="4">
        <v>99</v>
      </c>
      <c r="AG18" t="s" s="4">
        <v>100</v>
      </c>
      <c r="AH18" t="s" s="4">
        <v>115</v>
      </c>
    </row>
    <row r="19" ht="45.0" customHeight="true">
      <c r="A19" t="s" s="4">
        <v>184</v>
      </c>
      <c r="B19" t="s" s="4">
        <v>82</v>
      </c>
      <c r="C19" t="s" s="4">
        <v>83</v>
      </c>
      <c r="D19" t="s" s="4">
        <v>84</v>
      </c>
      <c r="E19" t="s" s="4">
        <v>103</v>
      </c>
      <c r="F19" t="s" s="4">
        <v>104</v>
      </c>
      <c r="G19" t="s" s="4">
        <v>177</v>
      </c>
      <c r="H19" t="s" s="4">
        <v>178</v>
      </c>
      <c r="I19" t="s" s="4">
        <v>107</v>
      </c>
      <c r="J19" t="s" s="4">
        <v>185</v>
      </c>
      <c r="K19" t="s" s="4">
        <v>186</v>
      </c>
      <c r="L19" t="s" s="4">
        <v>187</v>
      </c>
      <c r="M19" t="s" s="4">
        <v>93</v>
      </c>
      <c r="N19" t="s" s="4">
        <v>181</v>
      </c>
      <c r="O19" t="s" s="4">
        <v>95</v>
      </c>
      <c r="P19" t="s" s="4">
        <v>182</v>
      </c>
      <c r="Q19" t="s" s="4">
        <v>95</v>
      </c>
      <c r="R19" t="s" s="4">
        <v>188</v>
      </c>
      <c r="S19" t="s" s="4">
        <v>188</v>
      </c>
      <c r="T19" t="s" s="4">
        <v>188</v>
      </c>
      <c r="U19" t="s" s="4">
        <v>188</v>
      </c>
      <c r="V19" t="s" s="4">
        <v>188</v>
      </c>
      <c r="W19" t="s" s="4">
        <v>188</v>
      </c>
      <c r="X19" t="s" s="4">
        <v>188</v>
      </c>
      <c r="Y19" t="s" s="4">
        <v>188</v>
      </c>
      <c r="Z19" t="s" s="4">
        <v>188</v>
      </c>
      <c r="AA19" t="s" s="4">
        <v>188</v>
      </c>
      <c r="AB19" t="s" s="4">
        <v>188</v>
      </c>
      <c r="AC19" t="s" s="4">
        <v>188</v>
      </c>
      <c r="AD19" t="s" s="4">
        <v>188</v>
      </c>
      <c r="AE19" t="s" s="4">
        <v>98</v>
      </c>
      <c r="AF19" t="s" s="4">
        <v>99</v>
      </c>
      <c r="AG19" t="s" s="4">
        <v>100</v>
      </c>
      <c r="AH19" t="s" s="4">
        <v>115</v>
      </c>
    </row>
    <row r="20" ht="45.0" customHeight="true">
      <c r="A20" t="s" s="4">
        <v>189</v>
      </c>
      <c r="B20" t="s" s="4">
        <v>82</v>
      </c>
      <c r="C20" t="s" s="4">
        <v>83</v>
      </c>
      <c r="D20" t="s" s="4">
        <v>84</v>
      </c>
      <c r="E20" t="s" s="4">
        <v>103</v>
      </c>
      <c r="F20" t="s" s="4">
        <v>104</v>
      </c>
      <c r="G20" t="s" s="4">
        <v>105</v>
      </c>
      <c r="H20" t="s" s="4">
        <v>106</v>
      </c>
      <c r="I20" t="s" s="4">
        <v>107</v>
      </c>
      <c r="J20" t="s" s="4">
        <v>190</v>
      </c>
      <c r="K20" t="s" s="4">
        <v>152</v>
      </c>
      <c r="L20" t="s" s="4">
        <v>191</v>
      </c>
      <c r="M20" t="s" s="4">
        <v>111</v>
      </c>
      <c r="N20" t="s" s="4">
        <v>112</v>
      </c>
      <c r="O20" t="s" s="4">
        <v>95</v>
      </c>
      <c r="P20" t="s" s="4">
        <v>113</v>
      </c>
      <c r="Q20" t="s" s="4">
        <v>95</v>
      </c>
      <c r="R20" t="s" s="4">
        <v>192</v>
      </c>
      <c r="S20" t="s" s="4">
        <v>192</v>
      </c>
      <c r="T20" t="s" s="4">
        <v>192</v>
      </c>
      <c r="U20" t="s" s="4">
        <v>192</v>
      </c>
      <c r="V20" t="s" s="4">
        <v>192</v>
      </c>
      <c r="W20" t="s" s="4">
        <v>192</v>
      </c>
      <c r="X20" t="s" s="4">
        <v>192</v>
      </c>
      <c r="Y20" t="s" s="4">
        <v>192</v>
      </c>
      <c r="Z20" t="s" s="4">
        <v>192</v>
      </c>
      <c r="AA20" t="s" s="4">
        <v>192</v>
      </c>
      <c r="AB20" t="s" s="4">
        <v>192</v>
      </c>
      <c r="AC20" t="s" s="4">
        <v>192</v>
      </c>
      <c r="AD20" t="s" s="4">
        <v>192</v>
      </c>
      <c r="AE20" t="s" s="4">
        <v>98</v>
      </c>
      <c r="AF20" t="s" s="4">
        <v>99</v>
      </c>
      <c r="AG20" t="s" s="4">
        <v>100</v>
      </c>
      <c r="AH20" t="s" s="4">
        <v>115</v>
      </c>
    </row>
    <row r="21" ht="45.0" customHeight="true">
      <c r="A21" t="s" s="4">
        <v>193</v>
      </c>
      <c r="B21" t="s" s="4">
        <v>82</v>
      </c>
      <c r="C21" t="s" s="4">
        <v>83</v>
      </c>
      <c r="D21" t="s" s="4">
        <v>84</v>
      </c>
      <c r="E21" t="s" s="4">
        <v>103</v>
      </c>
      <c r="F21" t="s" s="4">
        <v>194</v>
      </c>
      <c r="G21" t="s" s="4">
        <v>195</v>
      </c>
      <c r="H21" t="s" s="4">
        <v>195</v>
      </c>
      <c r="I21" t="s" s="4">
        <v>119</v>
      </c>
      <c r="J21" t="s" s="4">
        <v>196</v>
      </c>
      <c r="K21" t="s" s="4">
        <v>197</v>
      </c>
      <c r="L21" t="s" s="4">
        <v>198</v>
      </c>
      <c r="M21" t="s" s="4">
        <v>93</v>
      </c>
      <c r="N21" t="s" s="4">
        <v>199</v>
      </c>
      <c r="O21" t="s" s="4">
        <v>95</v>
      </c>
      <c r="P21" t="s" s="4">
        <v>200</v>
      </c>
      <c r="Q21" t="s" s="4">
        <v>95</v>
      </c>
      <c r="R21" t="s" s="4">
        <v>201</v>
      </c>
      <c r="S21" t="s" s="4">
        <v>201</v>
      </c>
      <c r="T21" t="s" s="4">
        <v>201</v>
      </c>
      <c r="U21" t="s" s="4">
        <v>201</v>
      </c>
      <c r="V21" t="s" s="4">
        <v>201</v>
      </c>
      <c r="W21" t="s" s="4">
        <v>201</v>
      </c>
      <c r="X21" t="s" s="4">
        <v>201</v>
      </c>
      <c r="Y21" t="s" s="4">
        <v>201</v>
      </c>
      <c r="Z21" t="s" s="4">
        <v>201</v>
      </c>
      <c r="AA21" t="s" s="4">
        <v>201</v>
      </c>
      <c r="AB21" t="s" s="4">
        <v>201</v>
      </c>
      <c r="AC21" t="s" s="4">
        <v>201</v>
      </c>
      <c r="AD21" t="s" s="4">
        <v>201</v>
      </c>
      <c r="AE21" t="s" s="4">
        <v>98</v>
      </c>
      <c r="AF21" t="s" s="4">
        <v>99</v>
      </c>
      <c r="AG21" t="s" s="4">
        <v>100</v>
      </c>
      <c r="AH21" t="s" s="4">
        <v>115</v>
      </c>
    </row>
    <row r="22" ht="45.0" customHeight="true">
      <c r="A22" t="s" s="4">
        <v>202</v>
      </c>
      <c r="B22" t="s" s="4">
        <v>82</v>
      </c>
      <c r="C22" t="s" s="4">
        <v>83</v>
      </c>
      <c r="D22" t="s" s="4">
        <v>84</v>
      </c>
      <c r="E22" t="s" s="4">
        <v>103</v>
      </c>
      <c r="F22" t="s" s="4">
        <v>194</v>
      </c>
      <c r="G22" t="s" s="4">
        <v>203</v>
      </c>
      <c r="H22" t="s" s="4">
        <v>204</v>
      </c>
      <c r="I22" t="s" s="4">
        <v>205</v>
      </c>
      <c r="J22" t="s" s="4">
        <v>206</v>
      </c>
      <c r="K22" t="s" s="4">
        <v>207</v>
      </c>
      <c r="L22" t="s" s="4">
        <v>197</v>
      </c>
      <c r="M22" t="s" s="4">
        <v>111</v>
      </c>
      <c r="N22" t="s" s="4">
        <v>208</v>
      </c>
      <c r="O22" t="s" s="4">
        <v>95</v>
      </c>
      <c r="P22" t="s" s="4">
        <v>209</v>
      </c>
      <c r="Q22" t="s" s="4">
        <v>95</v>
      </c>
      <c r="R22" t="s" s="4">
        <v>210</v>
      </c>
      <c r="S22" t="s" s="4">
        <v>210</v>
      </c>
      <c r="T22" t="s" s="4">
        <v>210</v>
      </c>
      <c r="U22" t="s" s="4">
        <v>210</v>
      </c>
      <c r="V22" t="s" s="4">
        <v>210</v>
      </c>
      <c r="W22" t="s" s="4">
        <v>210</v>
      </c>
      <c r="X22" t="s" s="4">
        <v>210</v>
      </c>
      <c r="Y22" t="s" s="4">
        <v>210</v>
      </c>
      <c r="Z22" t="s" s="4">
        <v>210</v>
      </c>
      <c r="AA22" t="s" s="4">
        <v>210</v>
      </c>
      <c r="AB22" t="s" s="4">
        <v>210</v>
      </c>
      <c r="AC22" t="s" s="4">
        <v>210</v>
      </c>
      <c r="AD22" t="s" s="4">
        <v>210</v>
      </c>
      <c r="AE22" t="s" s="4">
        <v>98</v>
      </c>
      <c r="AF22" t="s" s="4">
        <v>99</v>
      </c>
      <c r="AG22" t="s" s="4">
        <v>100</v>
      </c>
      <c r="AH22" t="s" s="4">
        <v>115</v>
      </c>
    </row>
    <row r="23" ht="45.0" customHeight="true">
      <c r="A23" t="s" s="4">
        <v>211</v>
      </c>
      <c r="B23" t="s" s="4">
        <v>82</v>
      </c>
      <c r="C23" t="s" s="4">
        <v>83</v>
      </c>
      <c r="D23" t="s" s="4">
        <v>84</v>
      </c>
      <c r="E23" t="s" s="4">
        <v>103</v>
      </c>
      <c r="F23" t="s" s="4">
        <v>194</v>
      </c>
      <c r="G23" t="s" s="4">
        <v>212</v>
      </c>
      <c r="H23" t="s" s="4">
        <v>213</v>
      </c>
      <c r="I23" t="s" s="4">
        <v>98</v>
      </c>
      <c r="J23" t="s" s="4">
        <v>214</v>
      </c>
      <c r="K23" t="s" s="4">
        <v>215</v>
      </c>
      <c r="L23" t="s" s="4">
        <v>91</v>
      </c>
      <c r="M23" t="s" s="4">
        <v>93</v>
      </c>
      <c r="N23" t="s" s="4">
        <v>216</v>
      </c>
      <c r="O23" t="s" s="4">
        <v>95</v>
      </c>
      <c r="P23" t="s" s="4">
        <v>217</v>
      </c>
      <c r="Q23" t="s" s="4">
        <v>95</v>
      </c>
      <c r="R23" t="s" s="4">
        <v>218</v>
      </c>
      <c r="S23" t="s" s="4">
        <v>218</v>
      </c>
      <c r="T23" t="s" s="4">
        <v>218</v>
      </c>
      <c r="U23" t="s" s="4">
        <v>218</v>
      </c>
      <c r="V23" t="s" s="4">
        <v>218</v>
      </c>
      <c r="W23" t="s" s="4">
        <v>218</v>
      </c>
      <c r="X23" t="s" s="4">
        <v>218</v>
      </c>
      <c r="Y23" t="s" s="4">
        <v>218</v>
      </c>
      <c r="Z23" t="s" s="4">
        <v>218</v>
      </c>
      <c r="AA23" t="s" s="4">
        <v>218</v>
      </c>
      <c r="AB23" t="s" s="4">
        <v>218</v>
      </c>
      <c r="AC23" t="s" s="4">
        <v>218</v>
      </c>
      <c r="AD23" t="s" s="4">
        <v>218</v>
      </c>
      <c r="AE23" t="s" s="4">
        <v>98</v>
      </c>
      <c r="AF23" t="s" s="4">
        <v>99</v>
      </c>
      <c r="AG23" t="s" s="4">
        <v>100</v>
      </c>
      <c r="AH23" t="s" s="4">
        <v>115</v>
      </c>
    </row>
    <row r="24" ht="45.0" customHeight="true">
      <c r="A24" t="s" s="4">
        <v>219</v>
      </c>
      <c r="B24" t="s" s="4">
        <v>82</v>
      </c>
      <c r="C24" t="s" s="4">
        <v>83</v>
      </c>
      <c r="D24" t="s" s="4">
        <v>84</v>
      </c>
      <c r="E24" t="s" s="4">
        <v>103</v>
      </c>
      <c r="F24" t="s" s="4">
        <v>194</v>
      </c>
      <c r="G24" t="s" s="4">
        <v>203</v>
      </c>
      <c r="H24" t="s" s="4">
        <v>220</v>
      </c>
      <c r="I24" t="s" s="4">
        <v>177</v>
      </c>
      <c r="J24" t="s" s="4">
        <v>221</v>
      </c>
      <c r="K24" t="s" s="4">
        <v>166</v>
      </c>
      <c r="L24" t="s" s="4">
        <v>222</v>
      </c>
      <c r="M24" t="s" s="4">
        <v>111</v>
      </c>
      <c r="N24" t="s" s="4">
        <v>216</v>
      </c>
      <c r="O24" t="s" s="4">
        <v>95</v>
      </c>
      <c r="P24" t="s" s="4">
        <v>223</v>
      </c>
      <c r="Q24" t="s" s="4">
        <v>95</v>
      </c>
      <c r="R24" t="s" s="4">
        <v>224</v>
      </c>
      <c r="S24" t="s" s="4">
        <v>224</v>
      </c>
      <c r="T24" t="s" s="4">
        <v>224</v>
      </c>
      <c r="U24" t="s" s="4">
        <v>224</v>
      </c>
      <c r="V24" t="s" s="4">
        <v>224</v>
      </c>
      <c r="W24" t="s" s="4">
        <v>224</v>
      </c>
      <c r="X24" t="s" s="4">
        <v>224</v>
      </c>
      <c r="Y24" t="s" s="4">
        <v>224</v>
      </c>
      <c r="Z24" t="s" s="4">
        <v>224</v>
      </c>
      <c r="AA24" t="s" s="4">
        <v>224</v>
      </c>
      <c r="AB24" t="s" s="4">
        <v>224</v>
      </c>
      <c r="AC24" t="s" s="4">
        <v>224</v>
      </c>
      <c r="AD24" t="s" s="4">
        <v>224</v>
      </c>
      <c r="AE24" t="s" s="4">
        <v>98</v>
      </c>
      <c r="AF24" t="s" s="4">
        <v>99</v>
      </c>
      <c r="AG24" t="s" s="4">
        <v>100</v>
      </c>
      <c r="AH24" t="s" s="4">
        <v>115</v>
      </c>
    </row>
    <row r="25" ht="45.0" customHeight="true">
      <c r="A25" t="s" s="4">
        <v>225</v>
      </c>
      <c r="B25" t="s" s="4">
        <v>82</v>
      </c>
      <c r="C25" t="s" s="4">
        <v>83</v>
      </c>
      <c r="D25" t="s" s="4">
        <v>84</v>
      </c>
      <c r="E25" t="s" s="4">
        <v>103</v>
      </c>
      <c r="F25" t="s" s="4">
        <v>194</v>
      </c>
      <c r="G25" t="s" s="4">
        <v>203</v>
      </c>
      <c r="H25" t="s" s="4">
        <v>220</v>
      </c>
      <c r="I25" t="s" s="4">
        <v>177</v>
      </c>
      <c r="J25" t="s" s="4">
        <v>226</v>
      </c>
      <c r="K25" t="s" s="4">
        <v>227</v>
      </c>
      <c r="L25" t="s" s="4">
        <v>166</v>
      </c>
      <c r="M25" t="s" s="4">
        <v>111</v>
      </c>
      <c r="N25" t="s" s="4">
        <v>208</v>
      </c>
      <c r="O25" t="s" s="4">
        <v>95</v>
      </c>
      <c r="P25" t="s" s="4">
        <v>209</v>
      </c>
      <c r="Q25" t="s" s="4">
        <v>95</v>
      </c>
      <c r="R25" t="s" s="4">
        <v>228</v>
      </c>
      <c r="S25" t="s" s="4">
        <v>228</v>
      </c>
      <c r="T25" t="s" s="4">
        <v>228</v>
      </c>
      <c r="U25" t="s" s="4">
        <v>228</v>
      </c>
      <c r="V25" t="s" s="4">
        <v>228</v>
      </c>
      <c r="W25" t="s" s="4">
        <v>228</v>
      </c>
      <c r="X25" t="s" s="4">
        <v>228</v>
      </c>
      <c r="Y25" t="s" s="4">
        <v>228</v>
      </c>
      <c r="Z25" t="s" s="4">
        <v>228</v>
      </c>
      <c r="AA25" t="s" s="4">
        <v>228</v>
      </c>
      <c r="AB25" t="s" s="4">
        <v>228</v>
      </c>
      <c r="AC25" t="s" s="4">
        <v>228</v>
      </c>
      <c r="AD25" t="s" s="4">
        <v>228</v>
      </c>
      <c r="AE25" t="s" s="4">
        <v>98</v>
      </c>
      <c r="AF25" t="s" s="4">
        <v>99</v>
      </c>
      <c r="AG25" t="s" s="4">
        <v>100</v>
      </c>
      <c r="AH25" t="s" s="4">
        <v>115</v>
      </c>
    </row>
    <row r="26" ht="45.0" customHeight="true">
      <c r="A26" t="s" s="4">
        <v>229</v>
      </c>
      <c r="B26" t="s" s="4">
        <v>82</v>
      </c>
      <c r="C26" t="s" s="4">
        <v>83</v>
      </c>
      <c r="D26" t="s" s="4">
        <v>84</v>
      </c>
      <c r="E26" t="s" s="4">
        <v>103</v>
      </c>
      <c r="F26" t="s" s="4">
        <v>194</v>
      </c>
      <c r="G26" t="s" s="4">
        <v>230</v>
      </c>
      <c r="H26" t="s" s="4">
        <v>230</v>
      </c>
      <c r="I26" t="s" s="4">
        <v>107</v>
      </c>
      <c r="J26" t="s" s="4">
        <v>231</v>
      </c>
      <c r="K26" t="s" s="4">
        <v>152</v>
      </c>
      <c r="L26" t="s" s="4">
        <v>152</v>
      </c>
      <c r="M26" t="s" s="4">
        <v>111</v>
      </c>
      <c r="N26" t="s" s="4">
        <v>232</v>
      </c>
      <c r="O26" t="s" s="4">
        <v>95</v>
      </c>
      <c r="P26" t="s" s="4">
        <v>233</v>
      </c>
      <c r="Q26" t="s" s="4">
        <v>95</v>
      </c>
      <c r="R26" t="s" s="4">
        <v>234</v>
      </c>
      <c r="S26" t="s" s="4">
        <v>234</v>
      </c>
      <c r="T26" t="s" s="4">
        <v>234</v>
      </c>
      <c r="U26" t="s" s="4">
        <v>234</v>
      </c>
      <c r="V26" t="s" s="4">
        <v>234</v>
      </c>
      <c r="W26" t="s" s="4">
        <v>234</v>
      </c>
      <c r="X26" t="s" s="4">
        <v>234</v>
      </c>
      <c r="Y26" t="s" s="4">
        <v>234</v>
      </c>
      <c r="Z26" t="s" s="4">
        <v>234</v>
      </c>
      <c r="AA26" t="s" s="4">
        <v>234</v>
      </c>
      <c r="AB26" t="s" s="4">
        <v>234</v>
      </c>
      <c r="AC26" t="s" s="4">
        <v>234</v>
      </c>
      <c r="AD26" t="s" s="4">
        <v>234</v>
      </c>
      <c r="AE26" t="s" s="4">
        <v>98</v>
      </c>
      <c r="AF26" t="s" s="4">
        <v>99</v>
      </c>
      <c r="AG26" t="s" s="4">
        <v>100</v>
      </c>
      <c r="AH26" t="s" s="4">
        <v>115</v>
      </c>
    </row>
    <row r="27" ht="45.0" customHeight="true">
      <c r="A27" t="s" s="4">
        <v>235</v>
      </c>
      <c r="B27" t="s" s="4">
        <v>82</v>
      </c>
      <c r="C27" t="s" s="4">
        <v>83</v>
      </c>
      <c r="D27" t="s" s="4">
        <v>84</v>
      </c>
      <c r="E27" t="s" s="4">
        <v>85</v>
      </c>
      <c r="F27" t="s" s="4">
        <v>86</v>
      </c>
      <c r="G27" t="s" s="4">
        <v>87</v>
      </c>
      <c r="H27" t="s" s="4">
        <v>88</v>
      </c>
      <c r="I27" t="s" s="4">
        <v>89</v>
      </c>
      <c r="J27" t="s" s="4">
        <v>236</v>
      </c>
      <c r="K27" t="s" s="4">
        <v>237</v>
      </c>
      <c r="L27" t="s" s="4">
        <v>238</v>
      </c>
      <c r="M27" t="s" s="4">
        <v>111</v>
      </c>
      <c r="N27" t="s" s="4">
        <v>94</v>
      </c>
      <c r="O27" t="s" s="4">
        <v>95</v>
      </c>
      <c r="P27" t="s" s="4">
        <v>96</v>
      </c>
      <c r="Q27" t="s" s="4">
        <v>95</v>
      </c>
      <c r="R27" t="s" s="4">
        <v>239</v>
      </c>
      <c r="S27" t="s" s="4">
        <v>239</v>
      </c>
      <c r="T27" t="s" s="4">
        <v>239</v>
      </c>
      <c r="U27" t="s" s="4">
        <v>239</v>
      </c>
      <c r="V27" t="s" s="4">
        <v>239</v>
      </c>
      <c r="W27" t="s" s="4">
        <v>239</v>
      </c>
      <c r="X27" t="s" s="4">
        <v>239</v>
      </c>
      <c r="Y27" t="s" s="4">
        <v>239</v>
      </c>
      <c r="Z27" t="s" s="4">
        <v>239</v>
      </c>
      <c r="AA27" t="s" s="4">
        <v>239</v>
      </c>
      <c r="AB27" t="s" s="4">
        <v>239</v>
      </c>
      <c r="AC27" t="s" s="4">
        <v>239</v>
      </c>
      <c r="AD27" t="s" s="4">
        <v>239</v>
      </c>
      <c r="AE27" t="s" s="4">
        <v>98</v>
      </c>
      <c r="AF27" t="s" s="4">
        <v>99</v>
      </c>
      <c r="AG27" t="s" s="4">
        <v>100</v>
      </c>
      <c r="AH27" t="s" s="4">
        <v>101</v>
      </c>
    </row>
    <row r="28" ht="45.0" customHeight="true">
      <c r="A28" t="s" s="4">
        <v>240</v>
      </c>
      <c r="B28" t="s" s="4">
        <v>82</v>
      </c>
      <c r="C28" t="s" s="4">
        <v>83</v>
      </c>
      <c r="D28" t="s" s="4">
        <v>84</v>
      </c>
      <c r="E28" t="s" s="4">
        <v>103</v>
      </c>
      <c r="F28" t="s" s="4">
        <v>194</v>
      </c>
      <c r="G28" t="s" s="4">
        <v>241</v>
      </c>
      <c r="H28" t="s" s="4">
        <v>242</v>
      </c>
      <c r="I28" t="s" s="4">
        <v>98</v>
      </c>
      <c r="J28" t="s" s="4">
        <v>243</v>
      </c>
      <c r="K28" t="s" s="4">
        <v>244</v>
      </c>
      <c r="L28" t="s" s="4">
        <v>152</v>
      </c>
      <c r="M28" t="s" s="4">
        <v>111</v>
      </c>
      <c r="N28" t="s" s="4">
        <v>245</v>
      </c>
      <c r="O28" t="s" s="4">
        <v>95</v>
      </c>
      <c r="P28" t="s" s="4">
        <v>246</v>
      </c>
      <c r="Q28" t="s" s="4">
        <v>95</v>
      </c>
      <c r="R28" t="s" s="4">
        <v>247</v>
      </c>
      <c r="S28" t="s" s="4">
        <v>247</v>
      </c>
      <c r="T28" t="s" s="4">
        <v>247</v>
      </c>
      <c r="U28" t="s" s="4">
        <v>247</v>
      </c>
      <c r="V28" t="s" s="4">
        <v>247</v>
      </c>
      <c r="W28" t="s" s="4">
        <v>247</v>
      </c>
      <c r="X28" t="s" s="4">
        <v>247</v>
      </c>
      <c r="Y28" t="s" s="4">
        <v>247</v>
      </c>
      <c r="Z28" t="s" s="4">
        <v>247</v>
      </c>
      <c r="AA28" t="s" s="4">
        <v>247</v>
      </c>
      <c r="AB28" t="s" s="4">
        <v>247</v>
      </c>
      <c r="AC28" t="s" s="4">
        <v>247</v>
      </c>
      <c r="AD28" t="s" s="4">
        <v>247</v>
      </c>
      <c r="AE28" t="s" s="4">
        <v>98</v>
      </c>
      <c r="AF28" t="s" s="4">
        <v>99</v>
      </c>
      <c r="AG28" t="s" s="4">
        <v>100</v>
      </c>
      <c r="AH28" t="s" s="4">
        <v>115</v>
      </c>
    </row>
    <row r="29" ht="45.0" customHeight="true">
      <c r="A29" t="s" s="4">
        <v>248</v>
      </c>
      <c r="B29" t="s" s="4">
        <v>82</v>
      </c>
      <c r="C29" t="s" s="4">
        <v>83</v>
      </c>
      <c r="D29" t="s" s="4">
        <v>84</v>
      </c>
      <c r="E29" t="s" s="4">
        <v>103</v>
      </c>
      <c r="F29" t="s" s="4">
        <v>194</v>
      </c>
      <c r="G29" t="s" s="4">
        <v>241</v>
      </c>
      <c r="H29" t="s" s="4">
        <v>242</v>
      </c>
      <c r="I29" t="s" s="4">
        <v>98</v>
      </c>
      <c r="J29" t="s" s="4">
        <v>249</v>
      </c>
      <c r="K29" t="s" s="4">
        <v>109</v>
      </c>
      <c r="L29" t="s" s="4">
        <v>250</v>
      </c>
      <c r="M29" t="s" s="4">
        <v>93</v>
      </c>
      <c r="N29" t="s" s="4">
        <v>245</v>
      </c>
      <c r="O29" t="s" s="4">
        <v>95</v>
      </c>
      <c r="P29" t="s" s="4">
        <v>251</v>
      </c>
      <c r="Q29" t="s" s="4">
        <v>95</v>
      </c>
      <c r="R29" t="s" s="4">
        <v>252</v>
      </c>
      <c r="S29" t="s" s="4">
        <v>252</v>
      </c>
      <c r="T29" t="s" s="4">
        <v>252</v>
      </c>
      <c r="U29" t="s" s="4">
        <v>252</v>
      </c>
      <c r="V29" t="s" s="4">
        <v>252</v>
      </c>
      <c r="W29" t="s" s="4">
        <v>252</v>
      </c>
      <c r="X29" t="s" s="4">
        <v>252</v>
      </c>
      <c r="Y29" t="s" s="4">
        <v>252</v>
      </c>
      <c r="Z29" t="s" s="4">
        <v>252</v>
      </c>
      <c r="AA29" t="s" s="4">
        <v>252</v>
      </c>
      <c r="AB29" t="s" s="4">
        <v>252</v>
      </c>
      <c r="AC29" t="s" s="4">
        <v>252</v>
      </c>
      <c r="AD29" t="s" s="4">
        <v>252</v>
      </c>
      <c r="AE29" t="s" s="4">
        <v>98</v>
      </c>
      <c r="AF29" t="s" s="4">
        <v>99</v>
      </c>
      <c r="AG29" t="s" s="4">
        <v>100</v>
      </c>
      <c r="AH29" t="s" s="4">
        <v>115</v>
      </c>
    </row>
    <row r="30" ht="45.0" customHeight="true">
      <c r="A30" t="s" s="4">
        <v>253</v>
      </c>
      <c r="B30" t="s" s="4">
        <v>82</v>
      </c>
      <c r="C30" t="s" s="4">
        <v>83</v>
      </c>
      <c r="D30" t="s" s="4">
        <v>84</v>
      </c>
      <c r="E30" t="s" s="4">
        <v>103</v>
      </c>
      <c r="F30" t="s" s="4">
        <v>194</v>
      </c>
      <c r="G30" t="s" s="4">
        <v>203</v>
      </c>
      <c r="H30" t="s" s="4">
        <v>254</v>
      </c>
      <c r="I30" t="s" s="4">
        <v>119</v>
      </c>
      <c r="J30" t="s" s="4">
        <v>255</v>
      </c>
      <c r="K30" t="s" s="4">
        <v>256</v>
      </c>
      <c r="L30" t="s" s="4">
        <v>238</v>
      </c>
      <c r="M30" t="s" s="4">
        <v>111</v>
      </c>
      <c r="N30" t="s" s="4">
        <v>199</v>
      </c>
      <c r="O30" t="s" s="4">
        <v>95</v>
      </c>
      <c r="P30" t="s" s="4">
        <v>200</v>
      </c>
      <c r="Q30" t="s" s="4">
        <v>95</v>
      </c>
      <c r="R30" t="s" s="4">
        <v>257</v>
      </c>
      <c r="S30" t="s" s="4">
        <v>257</v>
      </c>
      <c r="T30" t="s" s="4">
        <v>257</v>
      </c>
      <c r="U30" t="s" s="4">
        <v>257</v>
      </c>
      <c r="V30" t="s" s="4">
        <v>257</v>
      </c>
      <c r="W30" t="s" s="4">
        <v>257</v>
      </c>
      <c r="X30" t="s" s="4">
        <v>257</v>
      </c>
      <c r="Y30" t="s" s="4">
        <v>257</v>
      </c>
      <c r="Z30" t="s" s="4">
        <v>257</v>
      </c>
      <c r="AA30" t="s" s="4">
        <v>257</v>
      </c>
      <c r="AB30" t="s" s="4">
        <v>257</v>
      </c>
      <c r="AC30" t="s" s="4">
        <v>257</v>
      </c>
      <c r="AD30" t="s" s="4">
        <v>257</v>
      </c>
      <c r="AE30" t="s" s="4">
        <v>98</v>
      </c>
      <c r="AF30" t="s" s="4">
        <v>99</v>
      </c>
      <c r="AG30" t="s" s="4">
        <v>100</v>
      </c>
      <c r="AH30" t="s" s="4">
        <v>115</v>
      </c>
    </row>
    <row r="31" ht="45.0" customHeight="true">
      <c r="A31" t="s" s="4">
        <v>258</v>
      </c>
      <c r="B31" t="s" s="4">
        <v>82</v>
      </c>
      <c r="C31" t="s" s="4">
        <v>83</v>
      </c>
      <c r="D31" t="s" s="4">
        <v>84</v>
      </c>
      <c r="E31" t="s" s="4">
        <v>103</v>
      </c>
      <c r="F31" t="s" s="4">
        <v>194</v>
      </c>
      <c r="G31" t="s" s="4">
        <v>259</v>
      </c>
      <c r="H31" t="s" s="4">
        <v>260</v>
      </c>
      <c r="I31" t="s" s="4">
        <v>261</v>
      </c>
      <c r="J31" t="s" s="4">
        <v>262</v>
      </c>
      <c r="K31" t="s" s="4">
        <v>263</v>
      </c>
      <c r="L31" t="s" s="4">
        <v>264</v>
      </c>
      <c r="M31" t="s" s="4">
        <v>93</v>
      </c>
      <c r="N31" t="s" s="4">
        <v>199</v>
      </c>
      <c r="O31" t="s" s="4">
        <v>95</v>
      </c>
      <c r="P31" t="s" s="4">
        <v>200</v>
      </c>
      <c r="Q31" t="s" s="4">
        <v>95</v>
      </c>
      <c r="R31" t="s" s="4">
        <v>265</v>
      </c>
      <c r="S31" t="s" s="4">
        <v>265</v>
      </c>
      <c r="T31" t="s" s="4">
        <v>265</v>
      </c>
      <c r="U31" t="s" s="4">
        <v>265</v>
      </c>
      <c r="V31" t="s" s="4">
        <v>265</v>
      </c>
      <c r="W31" t="s" s="4">
        <v>265</v>
      </c>
      <c r="X31" t="s" s="4">
        <v>265</v>
      </c>
      <c r="Y31" t="s" s="4">
        <v>265</v>
      </c>
      <c r="Z31" t="s" s="4">
        <v>265</v>
      </c>
      <c r="AA31" t="s" s="4">
        <v>265</v>
      </c>
      <c r="AB31" t="s" s="4">
        <v>265</v>
      </c>
      <c r="AC31" t="s" s="4">
        <v>265</v>
      </c>
      <c r="AD31" t="s" s="4">
        <v>265</v>
      </c>
      <c r="AE31" t="s" s="4">
        <v>98</v>
      </c>
      <c r="AF31" t="s" s="4">
        <v>99</v>
      </c>
      <c r="AG31" t="s" s="4">
        <v>100</v>
      </c>
      <c r="AH31" t="s" s="4">
        <v>115</v>
      </c>
    </row>
    <row r="32" ht="45.0" customHeight="true">
      <c r="A32" t="s" s="4">
        <v>266</v>
      </c>
      <c r="B32" t="s" s="4">
        <v>82</v>
      </c>
      <c r="C32" t="s" s="4">
        <v>83</v>
      </c>
      <c r="D32" t="s" s="4">
        <v>84</v>
      </c>
      <c r="E32" t="s" s="4">
        <v>85</v>
      </c>
      <c r="F32" t="s" s="4">
        <v>86</v>
      </c>
      <c r="G32" t="s" s="4">
        <v>87</v>
      </c>
      <c r="H32" t="s" s="4">
        <v>88</v>
      </c>
      <c r="I32" t="s" s="4">
        <v>89</v>
      </c>
      <c r="J32" t="s" s="4">
        <v>267</v>
      </c>
      <c r="K32" t="s" s="4">
        <v>146</v>
      </c>
      <c r="L32" t="s" s="4">
        <v>146</v>
      </c>
      <c r="M32" t="s" s="4">
        <v>93</v>
      </c>
      <c r="N32" t="s" s="4">
        <v>94</v>
      </c>
      <c r="O32" t="s" s="4">
        <v>95</v>
      </c>
      <c r="P32" t="s" s="4">
        <v>96</v>
      </c>
      <c r="Q32" t="s" s="4">
        <v>95</v>
      </c>
      <c r="R32" t="s" s="4">
        <v>268</v>
      </c>
      <c r="S32" t="s" s="4">
        <v>268</v>
      </c>
      <c r="T32" t="s" s="4">
        <v>268</v>
      </c>
      <c r="U32" t="s" s="4">
        <v>268</v>
      </c>
      <c r="V32" t="s" s="4">
        <v>268</v>
      </c>
      <c r="W32" t="s" s="4">
        <v>268</v>
      </c>
      <c r="X32" t="s" s="4">
        <v>268</v>
      </c>
      <c r="Y32" t="s" s="4">
        <v>268</v>
      </c>
      <c r="Z32" t="s" s="4">
        <v>268</v>
      </c>
      <c r="AA32" t="s" s="4">
        <v>268</v>
      </c>
      <c r="AB32" t="s" s="4">
        <v>268</v>
      </c>
      <c r="AC32" t="s" s="4">
        <v>268</v>
      </c>
      <c r="AD32" t="s" s="4">
        <v>268</v>
      </c>
      <c r="AE32" t="s" s="4">
        <v>98</v>
      </c>
      <c r="AF32" t="s" s="4">
        <v>99</v>
      </c>
      <c r="AG32" t="s" s="4">
        <v>100</v>
      </c>
      <c r="AH32" t="s" s="4">
        <v>101</v>
      </c>
    </row>
    <row r="33" ht="45.0" customHeight="true">
      <c r="A33" t="s" s="4">
        <v>269</v>
      </c>
      <c r="B33" t="s" s="4">
        <v>82</v>
      </c>
      <c r="C33" t="s" s="4">
        <v>83</v>
      </c>
      <c r="D33" t="s" s="4">
        <v>84</v>
      </c>
      <c r="E33" t="s" s="4">
        <v>85</v>
      </c>
      <c r="F33" t="s" s="4">
        <v>86</v>
      </c>
      <c r="G33" t="s" s="4">
        <v>87</v>
      </c>
      <c r="H33" t="s" s="4">
        <v>88</v>
      </c>
      <c r="I33" t="s" s="4">
        <v>89</v>
      </c>
      <c r="J33" t="s" s="4">
        <v>270</v>
      </c>
      <c r="K33" t="s" s="4">
        <v>152</v>
      </c>
      <c r="L33" t="s" s="4">
        <v>271</v>
      </c>
      <c r="M33" t="s" s="4">
        <v>111</v>
      </c>
      <c r="N33" t="s" s="4">
        <v>94</v>
      </c>
      <c r="O33" t="s" s="4">
        <v>95</v>
      </c>
      <c r="P33" t="s" s="4">
        <v>96</v>
      </c>
      <c r="Q33" t="s" s="4">
        <v>95</v>
      </c>
      <c r="R33" t="s" s="4">
        <v>272</v>
      </c>
      <c r="S33" t="s" s="4">
        <v>272</v>
      </c>
      <c r="T33" t="s" s="4">
        <v>272</v>
      </c>
      <c r="U33" t="s" s="4">
        <v>272</v>
      </c>
      <c r="V33" t="s" s="4">
        <v>272</v>
      </c>
      <c r="W33" t="s" s="4">
        <v>272</v>
      </c>
      <c r="X33" t="s" s="4">
        <v>272</v>
      </c>
      <c r="Y33" t="s" s="4">
        <v>272</v>
      </c>
      <c r="Z33" t="s" s="4">
        <v>272</v>
      </c>
      <c r="AA33" t="s" s="4">
        <v>272</v>
      </c>
      <c r="AB33" t="s" s="4">
        <v>272</v>
      </c>
      <c r="AC33" t="s" s="4">
        <v>272</v>
      </c>
      <c r="AD33" t="s" s="4">
        <v>272</v>
      </c>
      <c r="AE33" t="s" s="4">
        <v>98</v>
      </c>
      <c r="AF33" t="s" s="4">
        <v>99</v>
      </c>
      <c r="AG33" t="s" s="4">
        <v>100</v>
      </c>
      <c r="AH33" t="s" s="4">
        <v>101</v>
      </c>
    </row>
    <row r="34" ht="45.0" customHeight="true">
      <c r="A34" t="s" s="4">
        <v>273</v>
      </c>
      <c r="B34" t="s" s="4">
        <v>82</v>
      </c>
      <c r="C34" t="s" s="4">
        <v>83</v>
      </c>
      <c r="D34" t="s" s="4">
        <v>84</v>
      </c>
      <c r="E34" t="s" s="4">
        <v>85</v>
      </c>
      <c r="F34" t="s" s="4">
        <v>86</v>
      </c>
      <c r="G34" t="s" s="4">
        <v>87</v>
      </c>
      <c r="H34" t="s" s="4">
        <v>88</v>
      </c>
      <c r="I34" t="s" s="4">
        <v>89</v>
      </c>
      <c r="J34" t="s" s="4">
        <v>274</v>
      </c>
      <c r="K34" t="s" s="4">
        <v>275</v>
      </c>
      <c r="L34" t="s" s="4">
        <v>250</v>
      </c>
      <c r="M34" t="s" s="4">
        <v>111</v>
      </c>
      <c r="N34" t="s" s="4">
        <v>94</v>
      </c>
      <c r="O34" t="s" s="4">
        <v>95</v>
      </c>
      <c r="P34" t="s" s="4">
        <v>96</v>
      </c>
      <c r="Q34" t="s" s="4">
        <v>95</v>
      </c>
      <c r="R34" t="s" s="4">
        <v>276</v>
      </c>
      <c r="S34" t="s" s="4">
        <v>276</v>
      </c>
      <c r="T34" t="s" s="4">
        <v>276</v>
      </c>
      <c r="U34" t="s" s="4">
        <v>276</v>
      </c>
      <c r="V34" t="s" s="4">
        <v>276</v>
      </c>
      <c r="W34" t="s" s="4">
        <v>276</v>
      </c>
      <c r="X34" t="s" s="4">
        <v>276</v>
      </c>
      <c r="Y34" t="s" s="4">
        <v>276</v>
      </c>
      <c r="Z34" t="s" s="4">
        <v>276</v>
      </c>
      <c r="AA34" t="s" s="4">
        <v>276</v>
      </c>
      <c r="AB34" t="s" s="4">
        <v>276</v>
      </c>
      <c r="AC34" t="s" s="4">
        <v>276</v>
      </c>
      <c r="AD34" t="s" s="4">
        <v>276</v>
      </c>
      <c r="AE34" t="s" s="4">
        <v>98</v>
      </c>
      <c r="AF34" t="s" s="4">
        <v>99</v>
      </c>
      <c r="AG34" t="s" s="4">
        <v>100</v>
      </c>
      <c r="AH34" t="s" s="4">
        <v>101</v>
      </c>
    </row>
    <row r="35" ht="45.0" customHeight="true">
      <c r="A35" t="s" s="4">
        <v>277</v>
      </c>
      <c r="B35" t="s" s="4">
        <v>82</v>
      </c>
      <c r="C35" t="s" s="4">
        <v>83</v>
      </c>
      <c r="D35" t="s" s="4">
        <v>84</v>
      </c>
      <c r="E35" t="s" s="4">
        <v>85</v>
      </c>
      <c r="F35" t="s" s="4">
        <v>86</v>
      </c>
      <c r="G35" t="s" s="4">
        <v>87</v>
      </c>
      <c r="H35" t="s" s="4">
        <v>88</v>
      </c>
      <c r="I35" t="s" s="4">
        <v>89</v>
      </c>
      <c r="J35" t="s" s="4">
        <v>278</v>
      </c>
      <c r="K35" t="s" s="4">
        <v>152</v>
      </c>
      <c r="L35" t="s" s="4">
        <v>279</v>
      </c>
      <c r="M35" t="s" s="4">
        <v>111</v>
      </c>
      <c r="N35" t="s" s="4">
        <v>94</v>
      </c>
      <c r="O35" t="s" s="4">
        <v>95</v>
      </c>
      <c r="P35" t="s" s="4">
        <v>96</v>
      </c>
      <c r="Q35" t="s" s="4">
        <v>95</v>
      </c>
      <c r="R35" t="s" s="4">
        <v>280</v>
      </c>
      <c r="S35" t="s" s="4">
        <v>280</v>
      </c>
      <c r="T35" t="s" s="4">
        <v>280</v>
      </c>
      <c r="U35" t="s" s="4">
        <v>280</v>
      </c>
      <c r="V35" t="s" s="4">
        <v>280</v>
      </c>
      <c r="W35" t="s" s="4">
        <v>280</v>
      </c>
      <c r="X35" t="s" s="4">
        <v>280</v>
      </c>
      <c r="Y35" t="s" s="4">
        <v>280</v>
      </c>
      <c r="Z35" t="s" s="4">
        <v>280</v>
      </c>
      <c r="AA35" t="s" s="4">
        <v>280</v>
      </c>
      <c r="AB35" t="s" s="4">
        <v>280</v>
      </c>
      <c r="AC35" t="s" s="4">
        <v>280</v>
      </c>
      <c r="AD35" t="s" s="4">
        <v>280</v>
      </c>
      <c r="AE35" t="s" s="4">
        <v>98</v>
      </c>
      <c r="AF35" t="s" s="4">
        <v>99</v>
      </c>
      <c r="AG35" t="s" s="4">
        <v>100</v>
      </c>
      <c r="AH35" t="s" s="4">
        <v>101</v>
      </c>
    </row>
    <row r="36" ht="45.0" customHeight="true">
      <c r="A36" t="s" s="4">
        <v>281</v>
      </c>
      <c r="B36" t="s" s="4">
        <v>82</v>
      </c>
      <c r="C36" t="s" s="4">
        <v>83</v>
      </c>
      <c r="D36" t="s" s="4">
        <v>84</v>
      </c>
      <c r="E36" t="s" s="4">
        <v>85</v>
      </c>
      <c r="F36" t="s" s="4">
        <v>86</v>
      </c>
      <c r="G36" t="s" s="4">
        <v>87</v>
      </c>
      <c r="H36" t="s" s="4">
        <v>88</v>
      </c>
      <c r="I36" t="s" s="4">
        <v>89</v>
      </c>
      <c r="J36" t="s" s="4">
        <v>282</v>
      </c>
      <c r="K36" t="s" s="4">
        <v>137</v>
      </c>
      <c r="L36" t="s" s="4">
        <v>283</v>
      </c>
      <c r="M36" t="s" s="4">
        <v>93</v>
      </c>
      <c r="N36" t="s" s="4">
        <v>94</v>
      </c>
      <c r="O36" t="s" s="4">
        <v>95</v>
      </c>
      <c r="P36" t="s" s="4">
        <v>96</v>
      </c>
      <c r="Q36" t="s" s="4">
        <v>95</v>
      </c>
      <c r="R36" t="s" s="4">
        <v>284</v>
      </c>
      <c r="S36" t="s" s="4">
        <v>284</v>
      </c>
      <c r="T36" t="s" s="4">
        <v>284</v>
      </c>
      <c r="U36" t="s" s="4">
        <v>284</v>
      </c>
      <c r="V36" t="s" s="4">
        <v>284</v>
      </c>
      <c r="W36" t="s" s="4">
        <v>284</v>
      </c>
      <c r="X36" t="s" s="4">
        <v>284</v>
      </c>
      <c r="Y36" t="s" s="4">
        <v>284</v>
      </c>
      <c r="Z36" t="s" s="4">
        <v>284</v>
      </c>
      <c r="AA36" t="s" s="4">
        <v>284</v>
      </c>
      <c r="AB36" t="s" s="4">
        <v>284</v>
      </c>
      <c r="AC36" t="s" s="4">
        <v>284</v>
      </c>
      <c r="AD36" t="s" s="4">
        <v>284</v>
      </c>
      <c r="AE36" t="s" s="4">
        <v>98</v>
      </c>
      <c r="AF36" t="s" s="4">
        <v>99</v>
      </c>
      <c r="AG36" t="s" s="4">
        <v>100</v>
      </c>
      <c r="AH36" t="s" s="4">
        <v>101</v>
      </c>
    </row>
    <row r="37" ht="45.0" customHeight="true">
      <c r="A37" t="s" s="4">
        <v>285</v>
      </c>
      <c r="B37" t="s" s="4">
        <v>82</v>
      </c>
      <c r="C37" t="s" s="4">
        <v>286</v>
      </c>
      <c r="D37" t="s" s="4">
        <v>287</v>
      </c>
      <c r="E37" t="s" s="4">
        <v>103</v>
      </c>
      <c r="F37" t="s" s="4">
        <v>104</v>
      </c>
      <c r="G37" t="s" s="4">
        <v>105</v>
      </c>
      <c r="H37" t="s" s="4">
        <v>106</v>
      </c>
      <c r="I37" t="s" s="4">
        <v>107</v>
      </c>
      <c r="J37" t="s" s="4">
        <v>190</v>
      </c>
      <c r="K37" t="s" s="4">
        <v>152</v>
      </c>
      <c r="L37" t="s" s="4">
        <v>191</v>
      </c>
      <c r="M37" t="s" s="4">
        <v>111</v>
      </c>
      <c r="N37" t="s" s="4">
        <v>112</v>
      </c>
      <c r="O37" t="s" s="4">
        <v>95</v>
      </c>
      <c r="P37" t="s" s="4">
        <v>288</v>
      </c>
      <c r="Q37" t="s" s="4">
        <v>95</v>
      </c>
      <c r="R37" t="s" s="4">
        <v>289</v>
      </c>
      <c r="S37" t="s" s="4">
        <v>289</v>
      </c>
      <c r="T37" t="s" s="4">
        <v>289</v>
      </c>
      <c r="U37" t="s" s="4">
        <v>289</v>
      </c>
      <c r="V37" t="s" s="4">
        <v>289</v>
      </c>
      <c r="W37" t="s" s="4">
        <v>289</v>
      </c>
      <c r="X37" t="s" s="4">
        <v>289</v>
      </c>
      <c r="Y37" t="s" s="4">
        <v>289</v>
      </c>
      <c r="Z37" t="s" s="4">
        <v>289</v>
      </c>
      <c r="AA37" t="s" s="4">
        <v>289</v>
      </c>
      <c r="AB37" t="s" s="4">
        <v>289</v>
      </c>
      <c r="AC37" t="s" s="4">
        <v>289</v>
      </c>
      <c r="AD37" t="s" s="4">
        <v>289</v>
      </c>
      <c r="AE37" t="s" s="4">
        <v>98</v>
      </c>
      <c r="AF37" t="s" s="4">
        <v>99</v>
      </c>
      <c r="AG37" t="s" s="4">
        <v>290</v>
      </c>
      <c r="AH37" t="s" s="4">
        <v>115</v>
      </c>
    </row>
    <row r="38" ht="45.0" customHeight="true">
      <c r="A38" t="s" s="4">
        <v>291</v>
      </c>
      <c r="B38" t="s" s="4">
        <v>82</v>
      </c>
      <c r="C38" t="s" s="4">
        <v>286</v>
      </c>
      <c r="D38" t="s" s="4">
        <v>287</v>
      </c>
      <c r="E38" t="s" s="4">
        <v>85</v>
      </c>
      <c r="F38" t="s" s="4">
        <v>86</v>
      </c>
      <c r="G38" t="s" s="4">
        <v>87</v>
      </c>
      <c r="H38" t="s" s="4">
        <v>88</v>
      </c>
      <c r="I38" t="s" s="4">
        <v>89</v>
      </c>
      <c r="J38" t="s" s="4">
        <v>270</v>
      </c>
      <c r="K38" t="s" s="4">
        <v>152</v>
      </c>
      <c r="L38" t="s" s="4">
        <v>271</v>
      </c>
      <c r="M38" t="s" s="4">
        <v>111</v>
      </c>
      <c r="N38" t="s" s="4">
        <v>94</v>
      </c>
      <c r="O38" t="s" s="4">
        <v>95</v>
      </c>
      <c r="P38" t="s" s="4">
        <v>96</v>
      </c>
      <c r="Q38" t="s" s="4">
        <v>95</v>
      </c>
      <c r="R38" t="s" s="4">
        <v>292</v>
      </c>
      <c r="S38" t="s" s="4">
        <v>292</v>
      </c>
      <c r="T38" t="s" s="4">
        <v>292</v>
      </c>
      <c r="U38" t="s" s="4">
        <v>292</v>
      </c>
      <c r="V38" t="s" s="4">
        <v>292</v>
      </c>
      <c r="W38" t="s" s="4">
        <v>292</v>
      </c>
      <c r="X38" t="s" s="4">
        <v>292</v>
      </c>
      <c r="Y38" t="s" s="4">
        <v>292</v>
      </c>
      <c r="Z38" t="s" s="4">
        <v>292</v>
      </c>
      <c r="AA38" t="s" s="4">
        <v>292</v>
      </c>
      <c r="AB38" t="s" s="4">
        <v>292</v>
      </c>
      <c r="AC38" t="s" s="4">
        <v>292</v>
      </c>
      <c r="AD38" t="s" s="4">
        <v>292</v>
      </c>
      <c r="AE38" t="s" s="4">
        <v>98</v>
      </c>
      <c r="AF38" t="s" s="4">
        <v>99</v>
      </c>
      <c r="AG38" t="s" s="4">
        <v>290</v>
      </c>
      <c r="AH38" t="s" s="4">
        <v>101</v>
      </c>
    </row>
    <row r="39" ht="45.0" customHeight="true">
      <c r="A39" t="s" s="4">
        <v>293</v>
      </c>
      <c r="B39" t="s" s="4">
        <v>82</v>
      </c>
      <c r="C39" t="s" s="4">
        <v>286</v>
      </c>
      <c r="D39" t="s" s="4">
        <v>287</v>
      </c>
      <c r="E39" t="s" s="4">
        <v>85</v>
      </c>
      <c r="F39" t="s" s="4">
        <v>86</v>
      </c>
      <c r="G39" t="s" s="4">
        <v>87</v>
      </c>
      <c r="H39" t="s" s="4">
        <v>88</v>
      </c>
      <c r="I39" t="s" s="4">
        <v>89</v>
      </c>
      <c r="J39" t="s" s="4">
        <v>282</v>
      </c>
      <c r="K39" t="s" s="4">
        <v>137</v>
      </c>
      <c r="L39" t="s" s="4">
        <v>283</v>
      </c>
      <c r="M39" t="s" s="4">
        <v>93</v>
      </c>
      <c r="N39" t="s" s="4">
        <v>94</v>
      </c>
      <c r="O39" t="s" s="4">
        <v>95</v>
      </c>
      <c r="P39" t="s" s="4">
        <v>96</v>
      </c>
      <c r="Q39" t="s" s="4">
        <v>95</v>
      </c>
      <c r="R39" t="s" s="4">
        <v>294</v>
      </c>
      <c r="S39" t="s" s="4">
        <v>294</v>
      </c>
      <c r="T39" t="s" s="4">
        <v>294</v>
      </c>
      <c r="U39" t="s" s="4">
        <v>294</v>
      </c>
      <c r="V39" t="s" s="4">
        <v>294</v>
      </c>
      <c r="W39" t="s" s="4">
        <v>294</v>
      </c>
      <c r="X39" t="s" s="4">
        <v>294</v>
      </c>
      <c r="Y39" t="s" s="4">
        <v>294</v>
      </c>
      <c r="Z39" t="s" s="4">
        <v>294</v>
      </c>
      <c r="AA39" t="s" s="4">
        <v>294</v>
      </c>
      <c r="AB39" t="s" s="4">
        <v>294</v>
      </c>
      <c r="AC39" t="s" s="4">
        <v>294</v>
      </c>
      <c r="AD39" t="s" s="4">
        <v>294</v>
      </c>
      <c r="AE39" t="s" s="4">
        <v>98</v>
      </c>
      <c r="AF39" t="s" s="4">
        <v>99</v>
      </c>
      <c r="AG39" t="s" s="4">
        <v>290</v>
      </c>
      <c r="AH39" t="s" s="4">
        <v>101</v>
      </c>
    </row>
    <row r="40" ht="45.0" customHeight="true">
      <c r="A40" t="s" s="4">
        <v>295</v>
      </c>
      <c r="B40" t="s" s="4">
        <v>82</v>
      </c>
      <c r="C40" t="s" s="4">
        <v>286</v>
      </c>
      <c r="D40" t="s" s="4">
        <v>287</v>
      </c>
      <c r="E40" t="s" s="4">
        <v>103</v>
      </c>
      <c r="F40" t="s" s="4">
        <v>194</v>
      </c>
      <c r="G40" t="s" s="4">
        <v>203</v>
      </c>
      <c r="H40" t="s" s="4">
        <v>220</v>
      </c>
      <c r="I40" t="s" s="4">
        <v>177</v>
      </c>
      <c r="J40" t="s" s="4">
        <v>255</v>
      </c>
      <c r="K40" t="s" s="4">
        <v>256</v>
      </c>
      <c r="L40" t="s" s="4">
        <v>238</v>
      </c>
      <c r="M40" t="s" s="4">
        <v>111</v>
      </c>
      <c r="N40" t="s" s="4">
        <v>199</v>
      </c>
      <c r="O40" t="s" s="4">
        <v>95</v>
      </c>
      <c r="P40" t="s" s="4">
        <v>200</v>
      </c>
      <c r="Q40" t="s" s="4">
        <v>95</v>
      </c>
      <c r="R40" t="s" s="4">
        <v>296</v>
      </c>
      <c r="S40" t="s" s="4">
        <v>296</v>
      </c>
      <c r="T40" t="s" s="4">
        <v>296</v>
      </c>
      <c r="U40" t="s" s="4">
        <v>296</v>
      </c>
      <c r="V40" t="s" s="4">
        <v>296</v>
      </c>
      <c r="W40" t="s" s="4">
        <v>296</v>
      </c>
      <c r="X40" t="s" s="4">
        <v>296</v>
      </c>
      <c r="Y40" t="s" s="4">
        <v>296</v>
      </c>
      <c r="Z40" t="s" s="4">
        <v>296</v>
      </c>
      <c r="AA40" t="s" s="4">
        <v>296</v>
      </c>
      <c r="AB40" t="s" s="4">
        <v>296</v>
      </c>
      <c r="AC40" t="s" s="4">
        <v>296</v>
      </c>
      <c r="AD40" t="s" s="4">
        <v>296</v>
      </c>
      <c r="AE40" t="s" s="4">
        <v>98</v>
      </c>
      <c r="AF40" t="s" s="4">
        <v>99</v>
      </c>
      <c r="AG40" t="s" s="4">
        <v>290</v>
      </c>
      <c r="AH40" t="s" s="4">
        <v>115</v>
      </c>
    </row>
    <row r="41" ht="45.0" customHeight="true">
      <c r="A41" t="s" s="4">
        <v>297</v>
      </c>
      <c r="B41" t="s" s="4">
        <v>82</v>
      </c>
      <c r="C41" t="s" s="4">
        <v>286</v>
      </c>
      <c r="D41" t="s" s="4">
        <v>287</v>
      </c>
      <c r="E41" t="s" s="4">
        <v>85</v>
      </c>
      <c r="F41" t="s" s="4">
        <v>86</v>
      </c>
      <c r="G41" t="s" s="4">
        <v>87</v>
      </c>
      <c r="H41" t="s" s="4">
        <v>88</v>
      </c>
      <c r="I41" t="s" s="4">
        <v>89</v>
      </c>
      <c r="J41" t="s" s="4">
        <v>90</v>
      </c>
      <c r="K41" t="s" s="4">
        <v>91</v>
      </c>
      <c r="L41" t="s" s="4">
        <v>92</v>
      </c>
      <c r="M41" t="s" s="4">
        <v>93</v>
      </c>
      <c r="N41" t="s" s="4">
        <v>94</v>
      </c>
      <c r="O41" t="s" s="4">
        <v>95</v>
      </c>
      <c r="P41" t="s" s="4">
        <v>96</v>
      </c>
      <c r="Q41" t="s" s="4">
        <v>95</v>
      </c>
      <c r="R41" t="s" s="4">
        <v>298</v>
      </c>
      <c r="S41" t="s" s="4">
        <v>298</v>
      </c>
      <c r="T41" t="s" s="4">
        <v>298</v>
      </c>
      <c r="U41" t="s" s="4">
        <v>298</v>
      </c>
      <c r="V41" t="s" s="4">
        <v>298</v>
      </c>
      <c r="W41" t="s" s="4">
        <v>298</v>
      </c>
      <c r="X41" t="s" s="4">
        <v>298</v>
      </c>
      <c r="Y41" t="s" s="4">
        <v>298</v>
      </c>
      <c r="Z41" t="s" s="4">
        <v>298</v>
      </c>
      <c r="AA41" t="s" s="4">
        <v>298</v>
      </c>
      <c r="AB41" t="s" s="4">
        <v>298</v>
      </c>
      <c r="AC41" t="s" s="4">
        <v>298</v>
      </c>
      <c r="AD41" t="s" s="4">
        <v>298</v>
      </c>
      <c r="AE41" t="s" s="4">
        <v>98</v>
      </c>
      <c r="AF41" t="s" s="4">
        <v>99</v>
      </c>
      <c r="AG41" t="s" s="4">
        <v>290</v>
      </c>
      <c r="AH41" t="s" s="4">
        <v>101</v>
      </c>
    </row>
    <row r="42" ht="45.0" customHeight="true">
      <c r="A42" t="s" s="4">
        <v>299</v>
      </c>
      <c r="B42" t="s" s="4">
        <v>82</v>
      </c>
      <c r="C42" t="s" s="4">
        <v>286</v>
      </c>
      <c r="D42" t="s" s="4">
        <v>287</v>
      </c>
      <c r="E42" t="s" s="4">
        <v>85</v>
      </c>
      <c r="F42" t="s" s="4">
        <v>86</v>
      </c>
      <c r="G42" t="s" s="4">
        <v>87</v>
      </c>
      <c r="H42" t="s" s="4">
        <v>88</v>
      </c>
      <c r="I42" t="s" s="4">
        <v>89</v>
      </c>
      <c r="J42" t="s" s="4">
        <v>267</v>
      </c>
      <c r="K42" t="s" s="4">
        <v>146</v>
      </c>
      <c r="L42" t="s" s="4">
        <v>146</v>
      </c>
      <c r="M42" t="s" s="4">
        <v>93</v>
      </c>
      <c r="N42" t="s" s="4">
        <v>94</v>
      </c>
      <c r="O42" t="s" s="4">
        <v>95</v>
      </c>
      <c r="P42" t="s" s="4">
        <v>96</v>
      </c>
      <c r="Q42" t="s" s="4">
        <v>95</v>
      </c>
      <c r="R42" t="s" s="4">
        <v>300</v>
      </c>
      <c r="S42" t="s" s="4">
        <v>300</v>
      </c>
      <c r="T42" t="s" s="4">
        <v>300</v>
      </c>
      <c r="U42" t="s" s="4">
        <v>300</v>
      </c>
      <c r="V42" t="s" s="4">
        <v>300</v>
      </c>
      <c r="W42" t="s" s="4">
        <v>300</v>
      </c>
      <c r="X42" t="s" s="4">
        <v>300</v>
      </c>
      <c r="Y42" t="s" s="4">
        <v>300</v>
      </c>
      <c r="Z42" t="s" s="4">
        <v>300</v>
      </c>
      <c r="AA42" t="s" s="4">
        <v>300</v>
      </c>
      <c r="AB42" t="s" s="4">
        <v>300</v>
      </c>
      <c r="AC42" t="s" s="4">
        <v>300</v>
      </c>
      <c r="AD42" t="s" s="4">
        <v>300</v>
      </c>
      <c r="AE42" t="s" s="4">
        <v>98</v>
      </c>
      <c r="AF42" t="s" s="4">
        <v>99</v>
      </c>
      <c r="AG42" t="s" s="4">
        <v>290</v>
      </c>
      <c r="AH42" t="s" s="4">
        <v>101</v>
      </c>
    </row>
    <row r="43" ht="45.0" customHeight="true">
      <c r="A43" t="s" s="4">
        <v>301</v>
      </c>
      <c r="B43" t="s" s="4">
        <v>82</v>
      </c>
      <c r="C43" t="s" s="4">
        <v>286</v>
      </c>
      <c r="D43" t="s" s="4">
        <v>287</v>
      </c>
      <c r="E43" t="s" s="4">
        <v>103</v>
      </c>
      <c r="F43" t="s" s="4">
        <v>194</v>
      </c>
      <c r="G43" t="s" s="4">
        <v>259</v>
      </c>
      <c r="H43" t="s" s="4">
        <v>260</v>
      </c>
      <c r="I43" t="s" s="4">
        <v>261</v>
      </c>
      <c r="J43" t="s" s="4">
        <v>262</v>
      </c>
      <c r="K43" t="s" s="4">
        <v>263</v>
      </c>
      <c r="L43" t="s" s="4">
        <v>264</v>
      </c>
      <c r="M43" t="s" s="4">
        <v>93</v>
      </c>
      <c r="N43" t="s" s="4">
        <v>199</v>
      </c>
      <c r="O43" t="s" s="4">
        <v>95</v>
      </c>
      <c r="P43" t="s" s="4">
        <v>200</v>
      </c>
      <c r="Q43" t="s" s="4">
        <v>95</v>
      </c>
      <c r="R43" t="s" s="4">
        <v>302</v>
      </c>
      <c r="S43" t="s" s="4">
        <v>302</v>
      </c>
      <c r="T43" t="s" s="4">
        <v>302</v>
      </c>
      <c r="U43" t="s" s="4">
        <v>302</v>
      </c>
      <c r="V43" t="s" s="4">
        <v>302</v>
      </c>
      <c r="W43" t="s" s="4">
        <v>302</v>
      </c>
      <c r="X43" t="s" s="4">
        <v>302</v>
      </c>
      <c r="Y43" t="s" s="4">
        <v>302</v>
      </c>
      <c r="Z43" t="s" s="4">
        <v>302</v>
      </c>
      <c r="AA43" t="s" s="4">
        <v>302</v>
      </c>
      <c r="AB43" t="s" s="4">
        <v>302</v>
      </c>
      <c r="AC43" t="s" s="4">
        <v>302</v>
      </c>
      <c r="AD43" t="s" s="4">
        <v>302</v>
      </c>
      <c r="AE43" t="s" s="4">
        <v>98</v>
      </c>
      <c r="AF43" t="s" s="4">
        <v>99</v>
      </c>
      <c r="AG43" t="s" s="4">
        <v>290</v>
      </c>
      <c r="AH43" t="s" s="4">
        <v>115</v>
      </c>
    </row>
    <row r="44" ht="45.0" customHeight="true">
      <c r="A44" t="s" s="4">
        <v>303</v>
      </c>
      <c r="B44" t="s" s="4">
        <v>82</v>
      </c>
      <c r="C44" t="s" s="4">
        <v>286</v>
      </c>
      <c r="D44" t="s" s="4">
        <v>287</v>
      </c>
      <c r="E44" t="s" s="4">
        <v>103</v>
      </c>
      <c r="F44" t="s" s="4">
        <v>194</v>
      </c>
      <c r="G44" t="s" s="4">
        <v>212</v>
      </c>
      <c r="H44" t="s" s="4">
        <v>213</v>
      </c>
      <c r="I44" t="s" s="4">
        <v>98</v>
      </c>
      <c r="J44" t="s" s="4">
        <v>214</v>
      </c>
      <c r="K44" t="s" s="4">
        <v>215</v>
      </c>
      <c r="L44" t="s" s="4">
        <v>91</v>
      </c>
      <c r="M44" t="s" s="4">
        <v>93</v>
      </c>
      <c r="N44" t="s" s="4">
        <v>304</v>
      </c>
      <c r="O44" t="s" s="4">
        <v>95</v>
      </c>
      <c r="P44" t="s" s="4">
        <v>217</v>
      </c>
      <c r="Q44" t="s" s="4">
        <v>95</v>
      </c>
      <c r="R44" t="s" s="4">
        <v>305</v>
      </c>
      <c r="S44" t="s" s="4">
        <v>305</v>
      </c>
      <c r="T44" t="s" s="4">
        <v>305</v>
      </c>
      <c r="U44" t="s" s="4">
        <v>305</v>
      </c>
      <c r="V44" t="s" s="4">
        <v>305</v>
      </c>
      <c r="W44" t="s" s="4">
        <v>305</v>
      </c>
      <c r="X44" t="s" s="4">
        <v>305</v>
      </c>
      <c r="Y44" t="s" s="4">
        <v>305</v>
      </c>
      <c r="Z44" t="s" s="4">
        <v>305</v>
      </c>
      <c r="AA44" t="s" s="4">
        <v>305</v>
      </c>
      <c r="AB44" t="s" s="4">
        <v>305</v>
      </c>
      <c r="AC44" t="s" s="4">
        <v>305</v>
      </c>
      <c r="AD44" t="s" s="4">
        <v>305</v>
      </c>
      <c r="AE44" t="s" s="4">
        <v>98</v>
      </c>
      <c r="AF44" t="s" s="4">
        <v>99</v>
      </c>
      <c r="AG44" t="s" s="4">
        <v>290</v>
      </c>
      <c r="AH44" t="s" s="4">
        <v>115</v>
      </c>
    </row>
    <row r="45" ht="45.0" customHeight="true">
      <c r="A45" t="s" s="4">
        <v>306</v>
      </c>
      <c r="B45" t="s" s="4">
        <v>82</v>
      </c>
      <c r="C45" t="s" s="4">
        <v>286</v>
      </c>
      <c r="D45" t="s" s="4">
        <v>287</v>
      </c>
      <c r="E45" t="s" s="4">
        <v>103</v>
      </c>
      <c r="F45" t="s" s="4">
        <v>194</v>
      </c>
      <c r="G45" t="s" s="4">
        <v>203</v>
      </c>
      <c r="H45" t="s" s="4">
        <v>220</v>
      </c>
      <c r="I45" t="s" s="4">
        <v>177</v>
      </c>
      <c r="J45" t="s" s="4">
        <v>221</v>
      </c>
      <c r="K45" t="s" s="4">
        <v>166</v>
      </c>
      <c r="L45" t="s" s="4">
        <v>222</v>
      </c>
      <c r="M45" t="s" s="4">
        <v>111</v>
      </c>
      <c r="N45" t="s" s="4">
        <v>304</v>
      </c>
      <c r="O45" t="s" s="4">
        <v>95</v>
      </c>
      <c r="P45" t="s" s="4">
        <v>307</v>
      </c>
      <c r="Q45" t="s" s="4">
        <v>95</v>
      </c>
      <c r="R45" t="s" s="4">
        <v>308</v>
      </c>
      <c r="S45" t="s" s="4">
        <v>308</v>
      </c>
      <c r="T45" t="s" s="4">
        <v>308</v>
      </c>
      <c r="U45" t="s" s="4">
        <v>308</v>
      </c>
      <c r="V45" t="s" s="4">
        <v>308</v>
      </c>
      <c r="W45" t="s" s="4">
        <v>308</v>
      </c>
      <c r="X45" t="s" s="4">
        <v>308</v>
      </c>
      <c r="Y45" t="s" s="4">
        <v>308</v>
      </c>
      <c r="Z45" t="s" s="4">
        <v>308</v>
      </c>
      <c r="AA45" t="s" s="4">
        <v>308</v>
      </c>
      <c r="AB45" t="s" s="4">
        <v>308</v>
      </c>
      <c r="AC45" t="s" s="4">
        <v>308</v>
      </c>
      <c r="AD45" t="s" s="4">
        <v>308</v>
      </c>
      <c r="AE45" t="s" s="4">
        <v>98</v>
      </c>
      <c r="AF45" t="s" s="4">
        <v>99</v>
      </c>
      <c r="AG45" t="s" s="4">
        <v>290</v>
      </c>
      <c r="AH45" t="s" s="4">
        <v>115</v>
      </c>
    </row>
    <row r="46" ht="45.0" customHeight="true">
      <c r="A46" t="s" s="4">
        <v>309</v>
      </c>
      <c r="B46" t="s" s="4">
        <v>82</v>
      </c>
      <c r="C46" t="s" s="4">
        <v>286</v>
      </c>
      <c r="D46" t="s" s="4">
        <v>287</v>
      </c>
      <c r="E46" t="s" s="4">
        <v>103</v>
      </c>
      <c r="F46" t="s" s="4">
        <v>194</v>
      </c>
      <c r="G46" t="s" s="4">
        <v>230</v>
      </c>
      <c r="H46" t="s" s="4">
        <v>230</v>
      </c>
      <c r="I46" t="s" s="4">
        <v>119</v>
      </c>
      <c r="J46" t="s" s="4">
        <v>231</v>
      </c>
      <c r="K46" t="s" s="4">
        <v>152</v>
      </c>
      <c r="L46" t="s" s="4">
        <v>152</v>
      </c>
      <c r="M46" t="s" s="4">
        <v>111</v>
      </c>
      <c r="N46" t="s" s="4">
        <v>199</v>
      </c>
      <c r="O46" t="s" s="4">
        <v>95</v>
      </c>
      <c r="P46" t="s" s="4">
        <v>200</v>
      </c>
      <c r="Q46" t="s" s="4">
        <v>95</v>
      </c>
      <c r="R46" t="s" s="4">
        <v>310</v>
      </c>
      <c r="S46" t="s" s="4">
        <v>310</v>
      </c>
      <c r="T46" t="s" s="4">
        <v>310</v>
      </c>
      <c r="U46" t="s" s="4">
        <v>310</v>
      </c>
      <c r="V46" t="s" s="4">
        <v>310</v>
      </c>
      <c r="W46" t="s" s="4">
        <v>310</v>
      </c>
      <c r="X46" t="s" s="4">
        <v>310</v>
      </c>
      <c r="Y46" t="s" s="4">
        <v>310</v>
      </c>
      <c r="Z46" t="s" s="4">
        <v>310</v>
      </c>
      <c r="AA46" t="s" s="4">
        <v>310</v>
      </c>
      <c r="AB46" t="s" s="4">
        <v>310</v>
      </c>
      <c r="AC46" t="s" s="4">
        <v>310</v>
      </c>
      <c r="AD46" t="s" s="4">
        <v>310</v>
      </c>
      <c r="AE46" t="s" s="4">
        <v>98</v>
      </c>
      <c r="AF46" t="s" s="4">
        <v>99</v>
      </c>
      <c r="AG46" t="s" s="4">
        <v>290</v>
      </c>
      <c r="AH46" t="s" s="4">
        <v>115</v>
      </c>
    </row>
    <row r="47" ht="45.0" customHeight="true">
      <c r="A47" t="s" s="4">
        <v>311</v>
      </c>
      <c r="B47" t="s" s="4">
        <v>82</v>
      </c>
      <c r="C47" t="s" s="4">
        <v>286</v>
      </c>
      <c r="D47" t="s" s="4">
        <v>287</v>
      </c>
      <c r="E47" t="s" s="4">
        <v>103</v>
      </c>
      <c r="F47" t="s" s="4">
        <v>194</v>
      </c>
      <c r="G47" t="s" s="4">
        <v>195</v>
      </c>
      <c r="H47" t="s" s="4">
        <v>195</v>
      </c>
      <c r="I47" t="s" s="4">
        <v>119</v>
      </c>
      <c r="J47" t="s" s="4">
        <v>196</v>
      </c>
      <c r="K47" t="s" s="4">
        <v>197</v>
      </c>
      <c r="L47" t="s" s="4">
        <v>198</v>
      </c>
      <c r="M47" t="s" s="4">
        <v>93</v>
      </c>
      <c r="N47" t="s" s="4">
        <v>199</v>
      </c>
      <c r="O47" t="s" s="4">
        <v>95</v>
      </c>
      <c r="P47" t="s" s="4">
        <v>200</v>
      </c>
      <c r="Q47" t="s" s="4">
        <v>95</v>
      </c>
      <c r="R47" t="s" s="4">
        <v>312</v>
      </c>
      <c r="S47" t="s" s="4">
        <v>312</v>
      </c>
      <c r="T47" t="s" s="4">
        <v>312</v>
      </c>
      <c r="U47" t="s" s="4">
        <v>312</v>
      </c>
      <c r="V47" t="s" s="4">
        <v>312</v>
      </c>
      <c r="W47" t="s" s="4">
        <v>312</v>
      </c>
      <c r="X47" t="s" s="4">
        <v>312</v>
      </c>
      <c r="Y47" t="s" s="4">
        <v>312</v>
      </c>
      <c r="Z47" t="s" s="4">
        <v>312</v>
      </c>
      <c r="AA47" t="s" s="4">
        <v>312</v>
      </c>
      <c r="AB47" t="s" s="4">
        <v>312</v>
      </c>
      <c r="AC47" t="s" s="4">
        <v>312</v>
      </c>
      <c r="AD47" t="s" s="4">
        <v>312</v>
      </c>
      <c r="AE47" t="s" s="4">
        <v>98</v>
      </c>
      <c r="AF47" t="s" s="4">
        <v>99</v>
      </c>
      <c r="AG47" t="s" s="4">
        <v>290</v>
      </c>
      <c r="AH47" t="s" s="4">
        <v>115</v>
      </c>
    </row>
    <row r="48" ht="45.0" customHeight="true">
      <c r="A48" t="s" s="4">
        <v>313</v>
      </c>
      <c r="B48" t="s" s="4">
        <v>82</v>
      </c>
      <c r="C48" t="s" s="4">
        <v>286</v>
      </c>
      <c r="D48" t="s" s="4">
        <v>287</v>
      </c>
      <c r="E48" t="s" s="4">
        <v>103</v>
      </c>
      <c r="F48" t="s" s="4">
        <v>194</v>
      </c>
      <c r="G48" t="s" s="4">
        <v>203</v>
      </c>
      <c r="H48" t="s" s="4">
        <v>204</v>
      </c>
      <c r="I48" t="s" s="4">
        <v>205</v>
      </c>
      <c r="J48" t="s" s="4">
        <v>206</v>
      </c>
      <c r="K48" t="s" s="4">
        <v>207</v>
      </c>
      <c r="L48" t="s" s="4">
        <v>197</v>
      </c>
      <c r="M48" t="s" s="4">
        <v>111</v>
      </c>
      <c r="N48" t="s" s="4">
        <v>208</v>
      </c>
      <c r="O48" t="s" s="4">
        <v>95</v>
      </c>
      <c r="P48" t="s" s="4">
        <v>314</v>
      </c>
      <c r="Q48" t="s" s="4">
        <v>95</v>
      </c>
      <c r="R48" t="s" s="4">
        <v>315</v>
      </c>
      <c r="S48" t="s" s="4">
        <v>315</v>
      </c>
      <c r="T48" t="s" s="4">
        <v>315</v>
      </c>
      <c r="U48" t="s" s="4">
        <v>315</v>
      </c>
      <c r="V48" t="s" s="4">
        <v>315</v>
      </c>
      <c r="W48" t="s" s="4">
        <v>315</v>
      </c>
      <c r="X48" t="s" s="4">
        <v>315</v>
      </c>
      <c r="Y48" t="s" s="4">
        <v>315</v>
      </c>
      <c r="Z48" t="s" s="4">
        <v>315</v>
      </c>
      <c r="AA48" t="s" s="4">
        <v>315</v>
      </c>
      <c r="AB48" t="s" s="4">
        <v>315</v>
      </c>
      <c r="AC48" t="s" s="4">
        <v>315</v>
      </c>
      <c r="AD48" t="s" s="4">
        <v>315</v>
      </c>
      <c r="AE48" t="s" s="4">
        <v>98</v>
      </c>
      <c r="AF48" t="s" s="4">
        <v>99</v>
      </c>
      <c r="AG48" t="s" s="4">
        <v>290</v>
      </c>
      <c r="AH48" t="s" s="4">
        <v>115</v>
      </c>
    </row>
    <row r="49" ht="45.0" customHeight="true">
      <c r="A49" t="s" s="4">
        <v>316</v>
      </c>
      <c r="B49" t="s" s="4">
        <v>82</v>
      </c>
      <c r="C49" t="s" s="4">
        <v>286</v>
      </c>
      <c r="D49" t="s" s="4">
        <v>287</v>
      </c>
      <c r="E49" t="s" s="4">
        <v>85</v>
      </c>
      <c r="F49" t="s" s="4">
        <v>86</v>
      </c>
      <c r="G49" t="s" s="4">
        <v>87</v>
      </c>
      <c r="H49" t="s" s="4">
        <v>88</v>
      </c>
      <c r="I49" t="s" s="4">
        <v>89</v>
      </c>
      <c r="J49" t="s" s="4">
        <v>274</v>
      </c>
      <c r="K49" t="s" s="4">
        <v>275</v>
      </c>
      <c r="L49" t="s" s="4">
        <v>250</v>
      </c>
      <c r="M49" t="s" s="4">
        <v>111</v>
      </c>
      <c r="N49" t="s" s="4">
        <v>94</v>
      </c>
      <c r="O49" t="s" s="4">
        <v>95</v>
      </c>
      <c r="P49" t="s" s="4">
        <v>96</v>
      </c>
      <c r="Q49" t="s" s="4">
        <v>95</v>
      </c>
      <c r="R49" t="s" s="4">
        <v>317</v>
      </c>
      <c r="S49" t="s" s="4">
        <v>317</v>
      </c>
      <c r="T49" t="s" s="4">
        <v>317</v>
      </c>
      <c r="U49" t="s" s="4">
        <v>317</v>
      </c>
      <c r="V49" t="s" s="4">
        <v>317</v>
      </c>
      <c r="W49" t="s" s="4">
        <v>317</v>
      </c>
      <c r="X49" t="s" s="4">
        <v>317</v>
      </c>
      <c r="Y49" t="s" s="4">
        <v>317</v>
      </c>
      <c r="Z49" t="s" s="4">
        <v>317</v>
      </c>
      <c r="AA49" t="s" s="4">
        <v>317</v>
      </c>
      <c r="AB49" t="s" s="4">
        <v>317</v>
      </c>
      <c r="AC49" t="s" s="4">
        <v>317</v>
      </c>
      <c r="AD49" t="s" s="4">
        <v>317</v>
      </c>
      <c r="AE49" t="s" s="4">
        <v>98</v>
      </c>
      <c r="AF49" t="s" s="4">
        <v>99</v>
      </c>
      <c r="AG49" t="s" s="4">
        <v>290</v>
      </c>
      <c r="AH49" t="s" s="4">
        <v>101</v>
      </c>
    </row>
    <row r="50" ht="45.0" customHeight="true">
      <c r="A50" t="s" s="4">
        <v>318</v>
      </c>
      <c r="B50" t="s" s="4">
        <v>82</v>
      </c>
      <c r="C50" t="s" s="4">
        <v>286</v>
      </c>
      <c r="D50" t="s" s="4">
        <v>287</v>
      </c>
      <c r="E50" t="s" s="4">
        <v>103</v>
      </c>
      <c r="F50" t="s" s="4">
        <v>86</v>
      </c>
      <c r="G50" t="s" s="4">
        <v>117</v>
      </c>
      <c r="H50" t="s" s="4">
        <v>118</v>
      </c>
      <c r="I50" t="s" s="4">
        <v>119</v>
      </c>
      <c r="J50" t="s" s="4">
        <v>120</v>
      </c>
      <c r="K50" t="s" s="4">
        <v>121</v>
      </c>
      <c r="L50" t="s" s="4">
        <v>122</v>
      </c>
      <c r="M50" t="s" s="4">
        <v>111</v>
      </c>
      <c r="N50" t="s" s="4">
        <v>123</v>
      </c>
      <c r="O50" t="s" s="4">
        <v>95</v>
      </c>
      <c r="P50" t="s" s="4">
        <v>319</v>
      </c>
      <c r="Q50" t="s" s="4">
        <v>95</v>
      </c>
      <c r="R50" t="s" s="4">
        <v>320</v>
      </c>
      <c r="S50" t="s" s="4">
        <v>320</v>
      </c>
      <c r="T50" t="s" s="4">
        <v>320</v>
      </c>
      <c r="U50" t="s" s="4">
        <v>320</v>
      </c>
      <c r="V50" t="s" s="4">
        <v>320</v>
      </c>
      <c r="W50" t="s" s="4">
        <v>320</v>
      </c>
      <c r="X50" t="s" s="4">
        <v>320</v>
      </c>
      <c r="Y50" t="s" s="4">
        <v>320</v>
      </c>
      <c r="Z50" t="s" s="4">
        <v>320</v>
      </c>
      <c r="AA50" t="s" s="4">
        <v>320</v>
      </c>
      <c r="AB50" t="s" s="4">
        <v>320</v>
      </c>
      <c r="AC50" t="s" s="4">
        <v>320</v>
      </c>
      <c r="AD50" t="s" s="4">
        <v>320</v>
      </c>
      <c r="AE50" t="s" s="4">
        <v>98</v>
      </c>
      <c r="AF50" t="s" s="4">
        <v>99</v>
      </c>
      <c r="AG50" t="s" s="4">
        <v>290</v>
      </c>
      <c r="AH50" t="s" s="4">
        <v>115</v>
      </c>
    </row>
    <row r="51" ht="45.0" customHeight="true">
      <c r="A51" t="s" s="4">
        <v>321</v>
      </c>
      <c r="B51" t="s" s="4">
        <v>82</v>
      </c>
      <c r="C51" t="s" s="4">
        <v>286</v>
      </c>
      <c r="D51" t="s" s="4">
        <v>287</v>
      </c>
      <c r="E51" t="s" s="4">
        <v>85</v>
      </c>
      <c r="F51" t="s" s="4">
        <v>86</v>
      </c>
      <c r="G51" t="s" s="4">
        <v>87</v>
      </c>
      <c r="H51" t="s" s="4">
        <v>88</v>
      </c>
      <c r="I51" t="s" s="4">
        <v>89</v>
      </c>
      <c r="J51" t="s" s="4">
        <v>278</v>
      </c>
      <c r="K51" t="s" s="4">
        <v>152</v>
      </c>
      <c r="L51" t="s" s="4">
        <v>279</v>
      </c>
      <c r="M51" t="s" s="4">
        <v>111</v>
      </c>
      <c r="N51" t="s" s="4">
        <v>94</v>
      </c>
      <c r="O51" t="s" s="4">
        <v>95</v>
      </c>
      <c r="P51" t="s" s="4">
        <v>96</v>
      </c>
      <c r="Q51" t="s" s="4">
        <v>95</v>
      </c>
      <c r="R51" t="s" s="4">
        <v>322</v>
      </c>
      <c r="S51" t="s" s="4">
        <v>322</v>
      </c>
      <c r="T51" t="s" s="4">
        <v>322</v>
      </c>
      <c r="U51" t="s" s="4">
        <v>322</v>
      </c>
      <c r="V51" t="s" s="4">
        <v>322</v>
      </c>
      <c r="W51" t="s" s="4">
        <v>322</v>
      </c>
      <c r="X51" t="s" s="4">
        <v>322</v>
      </c>
      <c r="Y51" t="s" s="4">
        <v>322</v>
      </c>
      <c r="Z51" t="s" s="4">
        <v>322</v>
      </c>
      <c r="AA51" t="s" s="4">
        <v>322</v>
      </c>
      <c r="AB51" t="s" s="4">
        <v>322</v>
      </c>
      <c r="AC51" t="s" s="4">
        <v>322</v>
      </c>
      <c r="AD51" t="s" s="4">
        <v>322</v>
      </c>
      <c r="AE51" t="s" s="4">
        <v>98</v>
      </c>
      <c r="AF51" t="s" s="4">
        <v>99</v>
      </c>
      <c r="AG51" t="s" s="4">
        <v>290</v>
      </c>
      <c r="AH51" t="s" s="4">
        <v>101</v>
      </c>
    </row>
    <row r="52" ht="45.0" customHeight="true">
      <c r="A52" t="s" s="4">
        <v>323</v>
      </c>
      <c r="B52" t="s" s="4">
        <v>82</v>
      </c>
      <c r="C52" t="s" s="4">
        <v>286</v>
      </c>
      <c r="D52" t="s" s="4">
        <v>287</v>
      </c>
      <c r="E52" t="s" s="4">
        <v>85</v>
      </c>
      <c r="F52" t="s" s="4">
        <v>86</v>
      </c>
      <c r="G52" t="s" s="4">
        <v>87</v>
      </c>
      <c r="H52" t="s" s="4">
        <v>88</v>
      </c>
      <c r="I52" t="s" s="4">
        <v>89</v>
      </c>
      <c r="J52" t="s" s="4">
        <v>236</v>
      </c>
      <c r="K52" t="s" s="4">
        <v>237</v>
      </c>
      <c r="L52" t="s" s="4">
        <v>238</v>
      </c>
      <c r="M52" t="s" s="4">
        <v>111</v>
      </c>
      <c r="N52" t="s" s="4">
        <v>94</v>
      </c>
      <c r="O52" t="s" s="4">
        <v>95</v>
      </c>
      <c r="P52" t="s" s="4">
        <v>96</v>
      </c>
      <c r="Q52" t="s" s="4">
        <v>95</v>
      </c>
      <c r="R52" t="s" s="4">
        <v>324</v>
      </c>
      <c r="S52" t="s" s="4">
        <v>324</v>
      </c>
      <c r="T52" t="s" s="4">
        <v>324</v>
      </c>
      <c r="U52" t="s" s="4">
        <v>324</v>
      </c>
      <c r="V52" t="s" s="4">
        <v>324</v>
      </c>
      <c r="W52" t="s" s="4">
        <v>324</v>
      </c>
      <c r="X52" t="s" s="4">
        <v>324</v>
      </c>
      <c r="Y52" t="s" s="4">
        <v>324</v>
      </c>
      <c r="Z52" t="s" s="4">
        <v>324</v>
      </c>
      <c r="AA52" t="s" s="4">
        <v>324</v>
      </c>
      <c r="AB52" t="s" s="4">
        <v>324</v>
      </c>
      <c r="AC52" t="s" s="4">
        <v>324</v>
      </c>
      <c r="AD52" t="s" s="4">
        <v>324</v>
      </c>
      <c r="AE52" t="s" s="4">
        <v>98</v>
      </c>
      <c r="AF52" t="s" s="4">
        <v>99</v>
      </c>
      <c r="AG52" t="s" s="4">
        <v>290</v>
      </c>
      <c r="AH52" t="s" s="4">
        <v>101</v>
      </c>
    </row>
    <row r="53" ht="45.0" customHeight="true">
      <c r="A53" t="s" s="4">
        <v>325</v>
      </c>
      <c r="B53" t="s" s="4">
        <v>82</v>
      </c>
      <c r="C53" t="s" s="4">
        <v>286</v>
      </c>
      <c r="D53" t="s" s="4">
        <v>287</v>
      </c>
      <c r="E53" t="s" s="4">
        <v>103</v>
      </c>
      <c r="F53" t="s" s="4">
        <v>194</v>
      </c>
      <c r="G53" t="s" s="4">
        <v>241</v>
      </c>
      <c r="H53" t="s" s="4">
        <v>242</v>
      </c>
      <c r="I53" t="s" s="4">
        <v>98</v>
      </c>
      <c r="J53" t="s" s="4">
        <v>243</v>
      </c>
      <c r="K53" t="s" s="4">
        <v>244</v>
      </c>
      <c r="L53" t="s" s="4">
        <v>152</v>
      </c>
      <c r="M53" t="s" s="4">
        <v>111</v>
      </c>
      <c r="N53" t="s" s="4">
        <v>245</v>
      </c>
      <c r="O53" t="s" s="4">
        <v>95</v>
      </c>
      <c r="P53" t="s" s="4">
        <v>246</v>
      </c>
      <c r="Q53" t="s" s="4">
        <v>95</v>
      </c>
      <c r="R53" t="s" s="4">
        <v>326</v>
      </c>
      <c r="S53" t="s" s="4">
        <v>326</v>
      </c>
      <c r="T53" t="s" s="4">
        <v>326</v>
      </c>
      <c r="U53" t="s" s="4">
        <v>326</v>
      </c>
      <c r="V53" t="s" s="4">
        <v>326</v>
      </c>
      <c r="W53" t="s" s="4">
        <v>326</v>
      </c>
      <c r="X53" t="s" s="4">
        <v>326</v>
      </c>
      <c r="Y53" t="s" s="4">
        <v>326</v>
      </c>
      <c r="Z53" t="s" s="4">
        <v>326</v>
      </c>
      <c r="AA53" t="s" s="4">
        <v>326</v>
      </c>
      <c r="AB53" t="s" s="4">
        <v>326</v>
      </c>
      <c r="AC53" t="s" s="4">
        <v>326</v>
      </c>
      <c r="AD53" t="s" s="4">
        <v>326</v>
      </c>
      <c r="AE53" t="s" s="4">
        <v>98</v>
      </c>
      <c r="AF53" t="s" s="4">
        <v>99</v>
      </c>
      <c r="AG53" t="s" s="4">
        <v>290</v>
      </c>
      <c r="AH53" t="s" s="4">
        <v>115</v>
      </c>
    </row>
    <row r="54" ht="45.0" customHeight="true">
      <c r="A54" t="s" s="4">
        <v>327</v>
      </c>
      <c r="B54" t="s" s="4">
        <v>82</v>
      </c>
      <c r="C54" t="s" s="4">
        <v>286</v>
      </c>
      <c r="D54" t="s" s="4">
        <v>287</v>
      </c>
      <c r="E54" t="s" s="4">
        <v>103</v>
      </c>
      <c r="F54" t="s" s="4">
        <v>194</v>
      </c>
      <c r="G54" t="s" s="4">
        <v>241</v>
      </c>
      <c r="H54" t="s" s="4">
        <v>242</v>
      </c>
      <c r="I54" t="s" s="4">
        <v>98</v>
      </c>
      <c r="J54" t="s" s="4">
        <v>249</v>
      </c>
      <c r="K54" t="s" s="4">
        <v>109</v>
      </c>
      <c r="L54" t="s" s="4">
        <v>250</v>
      </c>
      <c r="M54" t="s" s="4">
        <v>93</v>
      </c>
      <c r="N54" t="s" s="4">
        <v>245</v>
      </c>
      <c r="O54" t="s" s="4">
        <v>95</v>
      </c>
      <c r="P54" t="s" s="4">
        <v>251</v>
      </c>
      <c r="Q54" t="s" s="4">
        <v>95</v>
      </c>
      <c r="R54" t="s" s="4">
        <v>328</v>
      </c>
      <c r="S54" t="s" s="4">
        <v>328</v>
      </c>
      <c r="T54" t="s" s="4">
        <v>328</v>
      </c>
      <c r="U54" t="s" s="4">
        <v>328</v>
      </c>
      <c r="V54" t="s" s="4">
        <v>328</v>
      </c>
      <c r="W54" t="s" s="4">
        <v>328</v>
      </c>
      <c r="X54" t="s" s="4">
        <v>328</v>
      </c>
      <c r="Y54" t="s" s="4">
        <v>328</v>
      </c>
      <c r="Z54" t="s" s="4">
        <v>328</v>
      </c>
      <c r="AA54" t="s" s="4">
        <v>328</v>
      </c>
      <c r="AB54" t="s" s="4">
        <v>328</v>
      </c>
      <c r="AC54" t="s" s="4">
        <v>328</v>
      </c>
      <c r="AD54" t="s" s="4">
        <v>328</v>
      </c>
      <c r="AE54" t="s" s="4">
        <v>98</v>
      </c>
      <c r="AF54" t="s" s="4">
        <v>99</v>
      </c>
      <c r="AG54" t="s" s="4">
        <v>290</v>
      </c>
      <c r="AH54" t="s" s="4">
        <v>115</v>
      </c>
    </row>
    <row r="55" ht="45.0" customHeight="true">
      <c r="A55" t="s" s="4">
        <v>329</v>
      </c>
      <c r="B55" t="s" s="4">
        <v>82</v>
      </c>
      <c r="C55" t="s" s="4">
        <v>286</v>
      </c>
      <c r="D55" t="s" s="4">
        <v>287</v>
      </c>
      <c r="E55" t="s" s="4">
        <v>103</v>
      </c>
      <c r="F55" t="s" s="4">
        <v>194</v>
      </c>
      <c r="G55" t="s" s="4">
        <v>203</v>
      </c>
      <c r="H55" t="s" s="4">
        <v>254</v>
      </c>
      <c r="I55" t="s" s="4">
        <v>119</v>
      </c>
      <c r="J55" t="s" s="4">
        <v>226</v>
      </c>
      <c r="K55" t="s" s="4">
        <v>227</v>
      </c>
      <c r="L55" t="s" s="4">
        <v>166</v>
      </c>
      <c r="M55" t="s" s="4">
        <v>111</v>
      </c>
      <c r="N55" t="s" s="4">
        <v>208</v>
      </c>
      <c r="O55" t="s" s="4">
        <v>95</v>
      </c>
      <c r="P55" t="s" s="4">
        <v>314</v>
      </c>
      <c r="Q55" t="s" s="4">
        <v>95</v>
      </c>
      <c r="R55" t="s" s="4">
        <v>330</v>
      </c>
      <c r="S55" t="s" s="4">
        <v>330</v>
      </c>
      <c r="T55" t="s" s="4">
        <v>330</v>
      </c>
      <c r="U55" t="s" s="4">
        <v>330</v>
      </c>
      <c r="V55" t="s" s="4">
        <v>330</v>
      </c>
      <c r="W55" t="s" s="4">
        <v>330</v>
      </c>
      <c r="X55" t="s" s="4">
        <v>330</v>
      </c>
      <c r="Y55" t="s" s="4">
        <v>330</v>
      </c>
      <c r="Z55" t="s" s="4">
        <v>330</v>
      </c>
      <c r="AA55" t="s" s="4">
        <v>330</v>
      </c>
      <c r="AB55" t="s" s="4">
        <v>330</v>
      </c>
      <c r="AC55" t="s" s="4">
        <v>330</v>
      </c>
      <c r="AD55" t="s" s="4">
        <v>330</v>
      </c>
      <c r="AE55" t="s" s="4">
        <v>98</v>
      </c>
      <c r="AF55" t="s" s="4">
        <v>99</v>
      </c>
      <c r="AG55" t="s" s="4">
        <v>290</v>
      </c>
      <c r="AH55" t="s" s="4">
        <v>115</v>
      </c>
    </row>
    <row r="56" ht="45.0" customHeight="true">
      <c r="A56" t="s" s="4">
        <v>331</v>
      </c>
      <c r="B56" t="s" s="4">
        <v>82</v>
      </c>
      <c r="C56" t="s" s="4">
        <v>286</v>
      </c>
      <c r="D56" t="s" s="4">
        <v>287</v>
      </c>
      <c r="E56" t="s" s="4">
        <v>103</v>
      </c>
      <c r="F56" t="s" s="4">
        <v>104</v>
      </c>
      <c r="G56" t="s" s="4">
        <v>104</v>
      </c>
      <c r="H56" t="s" s="4">
        <v>156</v>
      </c>
      <c r="I56" t="s" s="4">
        <v>119</v>
      </c>
      <c r="J56" t="s" s="4">
        <v>157</v>
      </c>
      <c r="K56" t="s" s="4">
        <v>158</v>
      </c>
      <c r="L56" t="s" s="4">
        <v>130</v>
      </c>
      <c r="M56" t="s" s="4">
        <v>93</v>
      </c>
      <c r="N56" t="s" s="4">
        <v>159</v>
      </c>
      <c r="O56" t="s" s="4">
        <v>95</v>
      </c>
      <c r="P56" t="s" s="4">
        <v>332</v>
      </c>
      <c r="Q56" t="s" s="4">
        <v>95</v>
      </c>
      <c r="R56" t="s" s="4">
        <v>333</v>
      </c>
      <c r="S56" t="s" s="4">
        <v>333</v>
      </c>
      <c r="T56" t="s" s="4">
        <v>333</v>
      </c>
      <c r="U56" t="s" s="4">
        <v>333</v>
      </c>
      <c r="V56" t="s" s="4">
        <v>333</v>
      </c>
      <c r="W56" t="s" s="4">
        <v>333</v>
      </c>
      <c r="X56" t="s" s="4">
        <v>333</v>
      </c>
      <c r="Y56" t="s" s="4">
        <v>333</v>
      </c>
      <c r="Z56" t="s" s="4">
        <v>333</v>
      </c>
      <c r="AA56" t="s" s="4">
        <v>333</v>
      </c>
      <c r="AB56" t="s" s="4">
        <v>333</v>
      </c>
      <c r="AC56" t="s" s="4">
        <v>333</v>
      </c>
      <c r="AD56" t="s" s="4">
        <v>333</v>
      </c>
      <c r="AE56" t="s" s="4">
        <v>98</v>
      </c>
      <c r="AF56" t="s" s="4">
        <v>99</v>
      </c>
      <c r="AG56" t="s" s="4">
        <v>290</v>
      </c>
      <c r="AH56" t="s" s="4">
        <v>115</v>
      </c>
    </row>
    <row r="57" ht="45.0" customHeight="true">
      <c r="A57" t="s" s="4">
        <v>334</v>
      </c>
      <c r="B57" t="s" s="4">
        <v>82</v>
      </c>
      <c r="C57" t="s" s="4">
        <v>286</v>
      </c>
      <c r="D57" t="s" s="4">
        <v>287</v>
      </c>
      <c r="E57" t="s" s="4">
        <v>103</v>
      </c>
      <c r="F57" t="s" s="4">
        <v>104</v>
      </c>
      <c r="G57" t="s" s="4">
        <v>104</v>
      </c>
      <c r="H57" t="s" s="4">
        <v>169</v>
      </c>
      <c r="I57" t="s" s="4">
        <v>98</v>
      </c>
      <c r="J57" t="s" s="4">
        <v>170</v>
      </c>
      <c r="K57" t="s" s="4">
        <v>171</v>
      </c>
      <c r="L57" t="s" s="4">
        <v>172</v>
      </c>
      <c r="M57" t="s" s="4">
        <v>111</v>
      </c>
      <c r="N57" t="s" s="4">
        <v>335</v>
      </c>
      <c r="O57" t="s" s="4">
        <v>95</v>
      </c>
      <c r="P57" t="s" s="4">
        <v>336</v>
      </c>
      <c r="Q57" t="s" s="4">
        <v>95</v>
      </c>
      <c r="R57" t="s" s="4">
        <v>337</v>
      </c>
      <c r="S57" t="s" s="4">
        <v>337</v>
      </c>
      <c r="T57" t="s" s="4">
        <v>337</v>
      </c>
      <c r="U57" t="s" s="4">
        <v>337</v>
      </c>
      <c r="V57" t="s" s="4">
        <v>337</v>
      </c>
      <c r="W57" t="s" s="4">
        <v>337</v>
      </c>
      <c r="X57" t="s" s="4">
        <v>337</v>
      </c>
      <c r="Y57" t="s" s="4">
        <v>337</v>
      </c>
      <c r="Z57" t="s" s="4">
        <v>337</v>
      </c>
      <c r="AA57" t="s" s="4">
        <v>337</v>
      </c>
      <c r="AB57" t="s" s="4">
        <v>337</v>
      </c>
      <c r="AC57" t="s" s="4">
        <v>337</v>
      </c>
      <c r="AD57" t="s" s="4">
        <v>337</v>
      </c>
      <c r="AE57" t="s" s="4">
        <v>98</v>
      </c>
      <c r="AF57" t="s" s="4">
        <v>99</v>
      </c>
      <c r="AG57" t="s" s="4">
        <v>290</v>
      </c>
      <c r="AH57" t="s" s="4">
        <v>115</v>
      </c>
    </row>
    <row r="58" ht="45.0" customHeight="true">
      <c r="A58" t="s" s="4">
        <v>338</v>
      </c>
      <c r="B58" t="s" s="4">
        <v>82</v>
      </c>
      <c r="C58" t="s" s="4">
        <v>286</v>
      </c>
      <c r="D58" t="s" s="4">
        <v>287</v>
      </c>
      <c r="E58" t="s" s="4">
        <v>103</v>
      </c>
      <c r="F58" t="s" s="4">
        <v>104</v>
      </c>
      <c r="G58" t="s" s="4">
        <v>104</v>
      </c>
      <c r="H58" t="s" s="4">
        <v>163</v>
      </c>
      <c r="I58" t="s" s="4">
        <v>119</v>
      </c>
      <c r="J58" t="s" s="4">
        <v>164</v>
      </c>
      <c r="K58" t="s" s="4">
        <v>165</v>
      </c>
      <c r="L58" t="s" s="4">
        <v>166</v>
      </c>
      <c r="M58" t="s" s="4">
        <v>93</v>
      </c>
      <c r="N58" t="s" s="4">
        <v>159</v>
      </c>
      <c r="O58" t="s" s="4">
        <v>95</v>
      </c>
      <c r="P58" t="s" s="4">
        <v>332</v>
      </c>
      <c r="Q58" t="s" s="4">
        <v>95</v>
      </c>
      <c r="R58" t="s" s="4">
        <v>339</v>
      </c>
      <c r="S58" t="s" s="4">
        <v>339</v>
      </c>
      <c r="T58" t="s" s="4">
        <v>339</v>
      </c>
      <c r="U58" t="s" s="4">
        <v>339</v>
      </c>
      <c r="V58" t="s" s="4">
        <v>339</v>
      </c>
      <c r="W58" t="s" s="4">
        <v>339</v>
      </c>
      <c r="X58" t="s" s="4">
        <v>339</v>
      </c>
      <c r="Y58" t="s" s="4">
        <v>339</v>
      </c>
      <c r="Z58" t="s" s="4">
        <v>339</v>
      </c>
      <c r="AA58" t="s" s="4">
        <v>339</v>
      </c>
      <c r="AB58" t="s" s="4">
        <v>339</v>
      </c>
      <c r="AC58" t="s" s="4">
        <v>339</v>
      </c>
      <c r="AD58" t="s" s="4">
        <v>339</v>
      </c>
      <c r="AE58" t="s" s="4">
        <v>98</v>
      </c>
      <c r="AF58" t="s" s="4">
        <v>99</v>
      </c>
      <c r="AG58" t="s" s="4">
        <v>290</v>
      </c>
      <c r="AH58" t="s" s="4">
        <v>115</v>
      </c>
    </row>
    <row r="59" ht="45.0" customHeight="true">
      <c r="A59" t="s" s="4">
        <v>340</v>
      </c>
      <c r="B59" t="s" s="4">
        <v>82</v>
      </c>
      <c r="C59" t="s" s="4">
        <v>286</v>
      </c>
      <c r="D59" t="s" s="4">
        <v>287</v>
      </c>
      <c r="E59" t="s" s="4">
        <v>103</v>
      </c>
      <c r="F59" t="s" s="4">
        <v>104</v>
      </c>
      <c r="G59" t="s" s="4">
        <v>177</v>
      </c>
      <c r="H59" t="s" s="4">
        <v>178</v>
      </c>
      <c r="I59" t="s" s="4">
        <v>107</v>
      </c>
      <c r="J59" t="s" s="4">
        <v>179</v>
      </c>
      <c r="K59" t="s" s="4">
        <v>152</v>
      </c>
      <c r="L59" t="s" s="4">
        <v>180</v>
      </c>
      <c r="M59" t="s" s="4">
        <v>93</v>
      </c>
      <c r="N59" t="s" s="4">
        <v>181</v>
      </c>
      <c r="O59" t="s" s="4">
        <v>95</v>
      </c>
      <c r="P59" t="s" s="4">
        <v>341</v>
      </c>
      <c r="Q59" t="s" s="4">
        <v>95</v>
      </c>
      <c r="R59" t="s" s="4">
        <v>342</v>
      </c>
      <c r="S59" t="s" s="4">
        <v>342</v>
      </c>
      <c r="T59" t="s" s="4">
        <v>342</v>
      </c>
      <c r="U59" t="s" s="4">
        <v>342</v>
      </c>
      <c r="V59" t="s" s="4">
        <v>342</v>
      </c>
      <c r="W59" t="s" s="4">
        <v>342</v>
      </c>
      <c r="X59" t="s" s="4">
        <v>342</v>
      </c>
      <c r="Y59" t="s" s="4">
        <v>342</v>
      </c>
      <c r="Z59" t="s" s="4">
        <v>342</v>
      </c>
      <c r="AA59" t="s" s="4">
        <v>342</v>
      </c>
      <c r="AB59" t="s" s="4">
        <v>342</v>
      </c>
      <c r="AC59" t="s" s="4">
        <v>342</v>
      </c>
      <c r="AD59" t="s" s="4">
        <v>342</v>
      </c>
      <c r="AE59" t="s" s="4">
        <v>98</v>
      </c>
      <c r="AF59" t="s" s="4">
        <v>99</v>
      </c>
      <c r="AG59" t="s" s="4">
        <v>290</v>
      </c>
      <c r="AH59" t="s" s="4">
        <v>115</v>
      </c>
    </row>
    <row r="60" ht="45.0" customHeight="true">
      <c r="A60" t="s" s="4">
        <v>343</v>
      </c>
      <c r="B60" t="s" s="4">
        <v>82</v>
      </c>
      <c r="C60" t="s" s="4">
        <v>286</v>
      </c>
      <c r="D60" t="s" s="4">
        <v>287</v>
      </c>
      <c r="E60" t="s" s="4">
        <v>103</v>
      </c>
      <c r="F60" t="s" s="4">
        <v>104</v>
      </c>
      <c r="G60" t="s" s="4">
        <v>177</v>
      </c>
      <c r="H60" t="s" s="4">
        <v>178</v>
      </c>
      <c r="I60" t="s" s="4">
        <v>107</v>
      </c>
      <c r="J60" t="s" s="4">
        <v>185</v>
      </c>
      <c r="K60" t="s" s="4">
        <v>186</v>
      </c>
      <c r="L60" t="s" s="4">
        <v>187</v>
      </c>
      <c r="M60" t="s" s="4">
        <v>93</v>
      </c>
      <c r="N60" t="s" s="4">
        <v>181</v>
      </c>
      <c r="O60" t="s" s="4">
        <v>95</v>
      </c>
      <c r="P60" t="s" s="4">
        <v>341</v>
      </c>
      <c r="Q60" t="s" s="4">
        <v>95</v>
      </c>
      <c r="R60" t="s" s="4">
        <v>344</v>
      </c>
      <c r="S60" t="s" s="4">
        <v>344</v>
      </c>
      <c r="T60" t="s" s="4">
        <v>344</v>
      </c>
      <c r="U60" t="s" s="4">
        <v>344</v>
      </c>
      <c r="V60" t="s" s="4">
        <v>344</v>
      </c>
      <c r="W60" t="s" s="4">
        <v>344</v>
      </c>
      <c r="X60" t="s" s="4">
        <v>344</v>
      </c>
      <c r="Y60" t="s" s="4">
        <v>344</v>
      </c>
      <c r="Z60" t="s" s="4">
        <v>344</v>
      </c>
      <c r="AA60" t="s" s="4">
        <v>344</v>
      </c>
      <c r="AB60" t="s" s="4">
        <v>344</v>
      </c>
      <c r="AC60" t="s" s="4">
        <v>344</v>
      </c>
      <c r="AD60" t="s" s="4">
        <v>344</v>
      </c>
      <c r="AE60" t="s" s="4">
        <v>98</v>
      </c>
      <c r="AF60" t="s" s="4">
        <v>99</v>
      </c>
      <c r="AG60" t="s" s="4">
        <v>290</v>
      </c>
      <c r="AH60" t="s" s="4">
        <v>115</v>
      </c>
    </row>
    <row r="61" ht="45.0" customHeight="true">
      <c r="A61" t="s" s="4">
        <v>345</v>
      </c>
      <c r="B61" t="s" s="4">
        <v>82</v>
      </c>
      <c r="C61" t="s" s="4">
        <v>286</v>
      </c>
      <c r="D61" t="s" s="4">
        <v>287</v>
      </c>
      <c r="E61" t="s" s="4">
        <v>103</v>
      </c>
      <c r="F61" t="s" s="4">
        <v>104</v>
      </c>
      <c r="G61" t="s" s="4">
        <v>105</v>
      </c>
      <c r="H61" t="s" s="4">
        <v>106</v>
      </c>
      <c r="I61" t="s" s="4">
        <v>107</v>
      </c>
      <c r="J61" t="s" s="4">
        <v>108</v>
      </c>
      <c r="K61" t="s" s="4">
        <v>109</v>
      </c>
      <c r="L61" t="s" s="4">
        <v>110</v>
      </c>
      <c r="M61" t="s" s="4">
        <v>111</v>
      </c>
      <c r="N61" t="s" s="4">
        <v>112</v>
      </c>
      <c r="O61" t="s" s="4">
        <v>95</v>
      </c>
      <c r="P61" t="s" s="4">
        <v>288</v>
      </c>
      <c r="Q61" t="s" s="4">
        <v>95</v>
      </c>
      <c r="R61" t="s" s="4">
        <v>346</v>
      </c>
      <c r="S61" t="s" s="4">
        <v>346</v>
      </c>
      <c r="T61" t="s" s="4">
        <v>346</v>
      </c>
      <c r="U61" t="s" s="4">
        <v>346</v>
      </c>
      <c r="V61" t="s" s="4">
        <v>346</v>
      </c>
      <c r="W61" t="s" s="4">
        <v>346</v>
      </c>
      <c r="X61" t="s" s="4">
        <v>346</v>
      </c>
      <c r="Y61" t="s" s="4">
        <v>346</v>
      </c>
      <c r="Z61" t="s" s="4">
        <v>346</v>
      </c>
      <c r="AA61" t="s" s="4">
        <v>346</v>
      </c>
      <c r="AB61" t="s" s="4">
        <v>346</v>
      </c>
      <c r="AC61" t="s" s="4">
        <v>346</v>
      </c>
      <c r="AD61" t="s" s="4">
        <v>346</v>
      </c>
      <c r="AE61" t="s" s="4">
        <v>98</v>
      </c>
      <c r="AF61" t="s" s="4">
        <v>99</v>
      </c>
      <c r="AG61" t="s" s="4">
        <v>290</v>
      </c>
      <c r="AH61" t="s" s="4">
        <v>115</v>
      </c>
    </row>
    <row r="62" ht="45.0" customHeight="true">
      <c r="A62" t="s" s="4">
        <v>347</v>
      </c>
      <c r="B62" t="s" s="4">
        <v>82</v>
      </c>
      <c r="C62" t="s" s="4">
        <v>286</v>
      </c>
      <c r="D62" t="s" s="4">
        <v>287</v>
      </c>
      <c r="E62" t="s" s="4">
        <v>103</v>
      </c>
      <c r="F62" t="s" s="4">
        <v>86</v>
      </c>
      <c r="G62" t="s" s="4">
        <v>127</v>
      </c>
      <c r="H62" t="s" s="4">
        <v>128</v>
      </c>
      <c r="I62" t="s" s="4">
        <v>119</v>
      </c>
      <c r="J62" t="s" s="4">
        <v>129</v>
      </c>
      <c r="K62" t="s" s="4">
        <v>130</v>
      </c>
      <c r="L62" t="s" s="4">
        <v>131</v>
      </c>
      <c r="M62" t="s" s="4">
        <v>93</v>
      </c>
      <c r="N62" t="s" s="4">
        <v>123</v>
      </c>
      <c r="O62" t="s" s="4">
        <v>95</v>
      </c>
      <c r="P62" t="s" s="4">
        <v>319</v>
      </c>
      <c r="Q62" t="s" s="4">
        <v>95</v>
      </c>
      <c r="R62" t="s" s="4">
        <v>348</v>
      </c>
      <c r="S62" t="s" s="4">
        <v>348</v>
      </c>
      <c r="T62" t="s" s="4">
        <v>348</v>
      </c>
      <c r="U62" t="s" s="4">
        <v>348</v>
      </c>
      <c r="V62" t="s" s="4">
        <v>348</v>
      </c>
      <c r="W62" t="s" s="4">
        <v>348</v>
      </c>
      <c r="X62" t="s" s="4">
        <v>348</v>
      </c>
      <c r="Y62" t="s" s="4">
        <v>348</v>
      </c>
      <c r="Z62" t="s" s="4">
        <v>348</v>
      </c>
      <c r="AA62" t="s" s="4">
        <v>348</v>
      </c>
      <c r="AB62" t="s" s="4">
        <v>348</v>
      </c>
      <c r="AC62" t="s" s="4">
        <v>348</v>
      </c>
      <c r="AD62" t="s" s="4">
        <v>348</v>
      </c>
      <c r="AE62" t="s" s="4">
        <v>98</v>
      </c>
      <c r="AF62" t="s" s="4">
        <v>99</v>
      </c>
      <c r="AG62" t="s" s="4">
        <v>290</v>
      </c>
      <c r="AH62" t="s" s="4">
        <v>115</v>
      </c>
    </row>
    <row r="63" ht="45.0" customHeight="true">
      <c r="A63" t="s" s="4">
        <v>349</v>
      </c>
      <c r="B63" t="s" s="4">
        <v>82</v>
      </c>
      <c r="C63" t="s" s="4">
        <v>286</v>
      </c>
      <c r="D63" t="s" s="4">
        <v>287</v>
      </c>
      <c r="E63" t="s" s="4">
        <v>103</v>
      </c>
      <c r="F63" t="s" s="4">
        <v>86</v>
      </c>
      <c r="G63" t="s" s="4">
        <v>143</v>
      </c>
      <c r="H63" t="s" s="4">
        <v>144</v>
      </c>
      <c r="I63" t="s" s="4">
        <v>119</v>
      </c>
      <c r="J63" t="s" s="4">
        <v>145</v>
      </c>
      <c r="K63" t="s" s="4">
        <v>146</v>
      </c>
      <c r="L63" t="s" s="4">
        <v>92</v>
      </c>
      <c r="M63" t="s" s="4">
        <v>93</v>
      </c>
      <c r="N63" t="s" s="4">
        <v>123</v>
      </c>
      <c r="O63" t="s" s="4">
        <v>95</v>
      </c>
      <c r="P63" t="s" s="4">
        <v>350</v>
      </c>
      <c r="Q63" t="s" s="4">
        <v>95</v>
      </c>
      <c r="R63" t="s" s="4">
        <v>351</v>
      </c>
      <c r="S63" t="s" s="4">
        <v>351</v>
      </c>
      <c r="T63" t="s" s="4">
        <v>351</v>
      </c>
      <c r="U63" t="s" s="4">
        <v>351</v>
      </c>
      <c r="V63" t="s" s="4">
        <v>351</v>
      </c>
      <c r="W63" t="s" s="4">
        <v>351</v>
      </c>
      <c r="X63" t="s" s="4">
        <v>351</v>
      </c>
      <c r="Y63" t="s" s="4">
        <v>351</v>
      </c>
      <c r="Z63" t="s" s="4">
        <v>351</v>
      </c>
      <c r="AA63" t="s" s="4">
        <v>351</v>
      </c>
      <c r="AB63" t="s" s="4">
        <v>351</v>
      </c>
      <c r="AC63" t="s" s="4">
        <v>351</v>
      </c>
      <c r="AD63" t="s" s="4">
        <v>351</v>
      </c>
      <c r="AE63" t="s" s="4">
        <v>98</v>
      </c>
      <c r="AF63" t="s" s="4">
        <v>99</v>
      </c>
      <c r="AG63" t="s" s="4">
        <v>290</v>
      </c>
      <c r="AH63" t="s" s="4">
        <v>115</v>
      </c>
    </row>
    <row r="64" ht="45.0" customHeight="true">
      <c r="A64" t="s" s="4">
        <v>352</v>
      </c>
      <c r="B64" t="s" s="4">
        <v>82</v>
      </c>
      <c r="C64" t="s" s="4">
        <v>286</v>
      </c>
      <c r="D64" t="s" s="4">
        <v>287</v>
      </c>
      <c r="E64" t="s" s="4">
        <v>103</v>
      </c>
      <c r="F64" t="s" s="4">
        <v>86</v>
      </c>
      <c r="G64" t="s" s="4">
        <v>149</v>
      </c>
      <c r="H64" t="s" s="4">
        <v>150</v>
      </c>
      <c r="I64" t="s" s="4">
        <v>119</v>
      </c>
      <c r="J64" t="s" s="4">
        <v>151</v>
      </c>
      <c r="K64" t="s" s="4">
        <v>152</v>
      </c>
      <c r="L64" t="s" s="4">
        <v>153</v>
      </c>
      <c r="M64" t="s" s="4">
        <v>111</v>
      </c>
      <c r="N64" t="s" s="4">
        <v>123</v>
      </c>
      <c r="O64" t="s" s="4">
        <v>95</v>
      </c>
      <c r="P64" t="s" s="4">
        <v>350</v>
      </c>
      <c r="Q64" t="s" s="4">
        <v>95</v>
      </c>
      <c r="R64" t="s" s="4">
        <v>353</v>
      </c>
      <c r="S64" t="s" s="4">
        <v>353</v>
      </c>
      <c r="T64" t="s" s="4">
        <v>353</v>
      </c>
      <c r="U64" t="s" s="4">
        <v>353</v>
      </c>
      <c r="V64" t="s" s="4">
        <v>353</v>
      </c>
      <c r="W64" t="s" s="4">
        <v>353</v>
      </c>
      <c r="X64" t="s" s="4">
        <v>353</v>
      </c>
      <c r="Y64" t="s" s="4">
        <v>353</v>
      </c>
      <c r="Z64" t="s" s="4">
        <v>353</v>
      </c>
      <c r="AA64" t="s" s="4">
        <v>353</v>
      </c>
      <c r="AB64" t="s" s="4">
        <v>353</v>
      </c>
      <c r="AC64" t="s" s="4">
        <v>353</v>
      </c>
      <c r="AD64" t="s" s="4">
        <v>353</v>
      </c>
      <c r="AE64" t="s" s="4">
        <v>98</v>
      </c>
      <c r="AF64" t="s" s="4">
        <v>99</v>
      </c>
      <c r="AG64" t="s" s="4">
        <v>290</v>
      </c>
      <c r="AH64" t="s" s="4">
        <v>115</v>
      </c>
    </row>
    <row r="65" ht="45.0" customHeight="true">
      <c r="A65" t="s" s="4">
        <v>354</v>
      </c>
      <c r="B65" t="s" s="4">
        <v>82</v>
      </c>
      <c r="C65" t="s" s="4">
        <v>286</v>
      </c>
      <c r="D65" t="s" s="4">
        <v>287</v>
      </c>
      <c r="E65" t="s" s="4">
        <v>85</v>
      </c>
      <c r="F65" t="s" s="4">
        <v>86</v>
      </c>
      <c r="G65" t="s" s="4">
        <v>134</v>
      </c>
      <c r="H65" t="s" s="4">
        <v>135</v>
      </c>
      <c r="I65" t="s" s="4">
        <v>119</v>
      </c>
      <c r="J65" t="s" s="4">
        <v>136</v>
      </c>
      <c r="K65" t="s" s="4">
        <v>137</v>
      </c>
      <c r="L65" t="s" s="4">
        <v>138</v>
      </c>
      <c r="M65" t="s" s="4">
        <v>93</v>
      </c>
      <c r="N65" t="s" s="4">
        <v>139</v>
      </c>
      <c r="O65" t="s" s="4">
        <v>95</v>
      </c>
      <c r="P65" t="s" s="4">
        <v>355</v>
      </c>
      <c r="Q65" t="s" s="4">
        <v>95</v>
      </c>
      <c r="R65" t="s" s="4">
        <v>356</v>
      </c>
      <c r="S65" t="s" s="4">
        <v>356</v>
      </c>
      <c r="T65" t="s" s="4">
        <v>356</v>
      </c>
      <c r="U65" t="s" s="4">
        <v>356</v>
      </c>
      <c r="V65" t="s" s="4">
        <v>356</v>
      </c>
      <c r="W65" t="s" s="4">
        <v>356</v>
      </c>
      <c r="X65" t="s" s="4">
        <v>356</v>
      </c>
      <c r="Y65" t="s" s="4">
        <v>356</v>
      </c>
      <c r="Z65" t="s" s="4">
        <v>356</v>
      </c>
      <c r="AA65" t="s" s="4">
        <v>356</v>
      </c>
      <c r="AB65" t="s" s="4">
        <v>356</v>
      </c>
      <c r="AC65" t="s" s="4">
        <v>356</v>
      </c>
      <c r="AD65" t="s" s="4">
        <v>356</v>
      </c>
      <c r="AE65" t="s" s="4">
        <v>98</v>
      </c>
      <c r="AF65" t="s" s="4">
        <v>99</v>
      </c>
      <c r="AG65" t="s" s="4">
        <v>290</v>
      </c>
      <c r="AH65" t="s" s="4">
        <v>115</v>
      </c>
    </row>
    <row r="66" ht="45.0" customHeight="true">
      <c r="A66" t="s" s="4">
        <v>357</v>
      </c>
      <c r="B66" t="s" s="4">
        <v>82</v>
      </c>
      <c r="C66" t="s" s="4">
        <v>358</v>
      </c>
      <c r="D66" t="s" s="4">
        <v>359</v>
      </c>
      <c r="E66" t="s" s="4">
        <v>85</v>
      </c>
      <c r="F66" t="s" s="4">
        <v>86</v>
      </c>
      <c r="G66" t="s" s="4">
        <v>134</v>
      </c>
      <c r="H66" t="s" s="4">
        <v>135</v>
      </c>
      <c r="I66" t="s" s="4">
        <v>119</v>
      </c>
      <c r="J66" t="s" s="4">
        <v>136</v>
      </c>
      <c r="K66" t="s" s="4">
        <v>137</v>
      </c>
      <c r="L66" t="s" s="4">
        <v>138</v>
      </c>
      <c r="M66" t="s" s="4">
        <v>93</v>
      </c>
      <c r="N66" t="s" s="4">
        <v>139</v>
      </c>
      <c r="O66" t="s" s="4">
        <v>95</v>
      </c>
      <c r="P66" t="s" s="4">
        <v>355</v>
      </c>
      <c r="Q66" t="s" s="4">
        <v>95</v>
      </c>
      <c r="R66" t="s" s="4">
        <v>360</v>
      </c>
      <c r="S66" t="s" s="4">
        <v>360</v>
      </c>
      <c r="T66" t="s" s="4">
        <v>360</v>
      </c>
      <c r="U66" t="s" s="4">
        <v>360</v>
      </c>
      <c r="V66" t="s" s="4">
        <v>360</v>
      </c>
      <c r="W66" t="s" s="4">
        <v>360</v>
      </c>
      <c r="X66" t="s" s="4">
        <v>360</v>
      </c>
      <c r="Y66" t="s" s="4">
        <v>360</v>
      </c>
      <c r="Z66" t="s" s="4">
        <v>360</v>
      </c>
      <c r="AA66" t="s" s="4">
        <v>360</v>
      </c>
      <c r="AB66" t="s" s="4">
        <v>360</v>
      </c>
      <c r="AC66" t="s" s="4">
        <v>360</v>
      </c>
      <c r="AD66" t="s" s="4">
        <v>360</v>
      </c>
      <c r="AE66" t="s" s="4">
        <v>98</v>
      </c>
      <c r="AF66" t="s" s="4">
        <v>99</v>
      </c>
      <c r="AG66" t="s" s="4">
        <v>361</v>
      </c>
      <c r="AH66" t="s" s="4">
        <v>115</v>
      </c>
    </row>
    <row r="67" ht="45.0" customHeight="true">
      <c r="A67" t="s" s="4">
        <v>362</v>
      </c>
      <c r="B67" t="s" s="4">
        <v>82</v>
      </c>
      <c r="C67" t="s" s="4">
        <v>358</v>
      </c>
      <c r="D67" t="s" s="4">
        <v>359</v>
      </c>
      <c r="E67" t="s" s="4">
        <v>103</v>
      </c>
      <c r="F67" t="s" s="4">
        <v>104</v>
      </c>
      <c r="G67" t="s" s="4">
        <v>177</v>
      </c>
      <c r="H67" t="s" s="4">
        <v>178</v>
      </c>
      <c r="I67" t="s" s="4">
        <v>107</v>
      </c>
      <c r="J67" t="s" s="4">
        <v>179</v>
      </c>
      <c r="K67" t="s" s="4">
        <v>152</v>
      </c>
      <c r="L67" t="s" s="4">
        <v>180</v>
      </c>
      <c r="M67" t="s" s="4">
        <v>93</v>
      </c>
      <c r="N67" t="s" s="4">
        <v>181</v>
      </c>
      <c r="O67" t="s" s="4">
        <v>95</v>
      </c>
      <c r="P67" t="s" s="4">
        <v>341</v>
      </c>
      <c r="Q67" t="s" s="4">
        <v>95</v>
      </c>
      <c r="R67" t="s" s="4">
        <v>363</v>
      </c>
      <c r="S67" t="s" s="4">
        <v>363</v>
      </c>
      <c r="T67" t="s" s="4">
        <v>363</v>
      </c>
      <c r="U67" t="s" s="4">
        <v>363</v>
      </c>
      <c r="V67" t="s" s="4">
        <v>363</v>
      </c>
      <c r="W67" t="s" s="4">
        <v>363</v>
      </c>
      <c r="X67" t="s" s="4">
        <v>363</v>
      </c>
      <c r="Y67" t="s" s="4">
        <v>363</v>
      </c>
      <c r="Z67" t="s" s="4">
        <v>363</v>
      </c>
      <c r="AA67" t="s" s="4">
        <v>363</v>
      </c>
      <c r="AB67" t="s" s="4">
        <v>363</v>
      </c>
      <c r="AC67" t="s" s="4">
        <v>363</v>
      </c>
      <c r="AD67" t="s" s="4">
        <v>363</v>
      </c>
      <c r="AE67" t="s" s="4">
        <v>98</v>
      </c>
      <c r="AF67" t="s" s="4">
        <v>99</v>
      </c>
      <c r="AG67" t="s" s="4">
        <v>361</v>
      </c>
      <c r="AH67" t="s" s="4">
        <v>115</v>
      </c>
    </row>
    <row r="68" ht="45.0" customHeight="true">
      <c r="A68" t="s" s="4">
        <v>364</v>
      </c>
      <c r="B68" t="s" s="4">
        <v>82</v>
      </c>
      <c r="C68" t="s" s="4">
        <v>358</v>
      </c>
      <c r="D68" t="s" s="4">
        <v>359</v>
      </c>
      <c r="E68" t="s" s="4">
        <v>103</v>
      </c>
      <c r="F68" t="s" s="4">
        <v>104</v>
      </c>
      <c r="G68" t="s" s="4">
        <v>105</v>
      </c>
      <c r="H68" t="s" s="4">
        <v>106</v>
      </c>
      <c r="I68" t="s" s="4">
        <v>107</v>
      </c>
      <c r="J68" t="s" s="4">
        <v>108</v>
      </c>
      <c r="K68" t="s" s="4">
        <v>109</v>
      </c>
      <c r="L68" t="s" s="4">
        <v>110</v>
      </c>
      <c r="M68" t="s" s="4">
        <v>111</v>
      </c>
      <c r="N68" t="s" s="4">
        <v>112</v>
      </c>
      <c r="O68" t="s" s="4">
        <v>95</v>
      </c>
      <c r="P68" t="s" s="4">
        <v>288</v>
      </c>
      <c r="Q68" t="s" s="4">
        <v>95</v>
      </c>
      <c r="R68" t="s" s="4">
        <v>365</v>
      </c>
      <c r="S68" t="s" s="4">
        <v>365</v>
      </c>
      <c r="T68" t="s" s="4">
        <v>365</v>
      </c>
      <c r="U68" t="s" s="4">
        <v>365</v>
      </c>
      <c r="V68" t="s" s="4">
        <v>365</v>
      </c>
      <c r="W68" t="s" s="4">
        <v>365</v>
      </c>
      <c r="X68" t="s" s="4">
        <v>365</v>
      </c>
      <c r="Y68" t="s" s="4">
        <v>365</v>
      </c>
      <c r="Z68" t="s" s="4">
        <v>365</v>
      </c>
      <c r="AA68" t="s" s="4">
        <v>365</v>
      </c>
      <c r="AB68" t="s" s="4">
        <v>365</v>
      </c>
      <c r="AC68" t="s" s="4">
        <v>365</v>
      </c>
      <c r="AD68" t="s" s="4">
        <v>365</v>
      </c>
      <c r="AE68" t="s" s="4">
        <v>98</v>
      </c>
      <c r="AF68" t="s" s="4">
        <v>99</v>
      </c>
      <c r="AG68" t="s" s="4">
        <v>361</v>
      </c>
      <c r="AH68" t="s" s="4">
        <v>115</v>
      </c>
    </row>
    <row r="69" ht="45.0" customHeight="true">
      <c r="A69" t="s" s="4">
        <v>366</v>
      </c>
      <c r="B69" t="s" s="4">
        <v>82</v>
      </c>
      <c r="C69" t="s" s="4">
        <v>358</v>
      </c>
      <c r="D69" t="s" s="4">
        <v>359</v>
      </c>
      <c r="E69" t="s" s="4">
        <v>103</v>
      </c>
      <c r="F69" t="s" s="4">
        <v>194</v>
      </c>
      <c r="G69" t="s" s="4">
        <v>259</v>
      </c>
      <c r="H69" t="s" s="4">
        <v>260</v>
      </c>
      <c r="I69" t="s" s="4">
        <v>261</v>
      </c>
      <c r="J69" t="s" s="4">
        <v>262</v>
      </c>
      <c r="K69" t="s" s="4">
        <v>263</v>
      </c>
      <c r="L69" t="s" s="4">
        <v>264</v>
      </c>
      <c r="M69" t="s" s="4">
        <v>93</v>
      </c>
      <c r="N69" t="s" s="4">
        <v>199</v>
      </c>
      <c r="O69" t="s" s="4">
        <v>95</v>
      </c>
      <c r="P69" t="s" s="4">
        <v>200</v>
      </c>
      <c r="Q69" t="s" s="4">
        <v>95</v>
      </c>
      <c r="R69" t="s" s="4">
        <v>367</v>
      </c>
      <c r="S69" t="s" s="4">
        <v>367</v>
      </c>
      <c r="T69" t="s" s="4">
        <v>367</v>
      </c>
      <c r="U69" t="s" s="4">
        <v>367</v>
      </c>
      <c r="V69" t="s" s="4">
        <v>367</v>
      </c>
      <c r="W69" t="s" s="4">
        <v>367</v>
      </c>
      <c r="X69" t="s" s="4">
        <v>367</v>
      </c>
      <c r="Y69" t="s" s="4">
        <v>367</v>
      </c>
      <c r="Z69" t="s" s="4">
        <v>367</v>
      </c>
      <c r="AA69" t="s" s="4">
        <v>367</v>
      </c>
      <c r="AB69" t="s" s="4">
        <v>367</v>
      </c>
      <c r="AC69" t="s" s="4">
        <v>367</v>
      </c>
      <c r="AD69" t="s" s="4">
        <v>367</v>
      </c>
      <c r="AE69" t="s" s="4">
        <v>98</v>
      </c>
      <c r="AF69" t="s" s="4">
        <v>99</v>
      </c>
      <c r="AG69" t="s" s="4">
        <v>361</v>
      </c>
      <c r="AH69" t="s" s="4">
        <v>115</v>
      </c>
    </row>
    <row r="70" ht="45.0" customHeight="true">
      <c r="A70" t="s" s="4">
        <v>368</v>
      </c>
      <c r="B70" t="s" s="4">
        <v>82</v>
      </c>
      <c r="C70" t="s" s="4">
        <v>358</v>
      </c>
      <c r="D70" t="s" s="4">
        <v>359</v>
      </c>
      <c r="E70" t="s" s="4">
        <v>103</v>
      </c>
      <c r="F70" t="s" s="4">
        <v>104</v>
      </c>
      <c r="G70" t="s" s="4">
        <v>177</v>
      </c>
      <c r="H70" t="s" s="4">
        <v>178</v>
      </c>
      <c r="I70" t="s" s="4">
        <v>107</v>
      </c>
      <c r="J70" t="s" s="4">
        <v>185</v>
      </c>
      <c r="K70" t="s" s="4">
        <v>186</v>
      </c>
      <c r="L70" t="s" s="4">
        <v>187</v>
      </c>
      <c r="M70" t="s" s="4">
        <v>93</v>
      </c>
      <c r="N70" t="s" s="4">
        <v>181</v>
      </c>
      <c r="O70" t="s" s="4">
        <v>95</v>
      </c>
      <c r="P70" t="s" s="4">
        <v>341</v>
      </c>
      <c r="Q70" t="s" s="4">
        <v>95</v>
      </c>
      <c r="R70" t="s" s="4">
        <v>369</v>
      </c>
      <c r="S70" t="s" s="4">
        <v>369</v>
      </c>
      <c r="T70" t="s" s="4">
        <v>369</v>
      </c>
      <c r="U70" t="s" s="4">
        <v>369</v>
      </c>
      <c r="V70" t="s" s="4">
        <v>369</v>
      </c>
      <c r="W70" t="s" s="4">
        <v>369</v>
      </c>
      <c r="X70" t="s" s="4">
        <v>369</v>
      </c>
      <c r="Y70" t="s" s="4">
        <v>369</v>
      </c>
      <c r="Z70" t="s" s="4">
        <v>369</v>
      </c>
      <c r="AA70" t="s" s="4">
        <v>369</v>
      </c>
      <c r="AB70" t="s" s="4">
        <v>369</v>
      </c>
      <c r="AC70" t="s" s="4">
        <v>369</v>
      </c>
      <c r="AD70" t="s" s="4">
        <v>369</v>
      </c>
      <c r="AE70" t="s" s="4">
        <v>98</v>
      </c>
      <c r="AF70" t="s" s="4">
        <v>99</v>
      </c>
      <c r="AG70" t="s" s="4">
        <v>361</v>
      </c>
      <c r="AH70" t="s" s="4">
        <v>115</v>
      </c>
    </row>
    <row r="71" ht="45.0" customHeight="true">
      <c r="A71" t="s" s="4">
        <v>370</v>
      </c>
      <c r="B71" t="s" s="4">
        <v>82</v>
      </c>
      <c r="C71" t="s" s="4">
        <v>358</v>
      </c>
      <c r="D71" t="s" s="4">
        <v>359</v>
      </c>
      <c r="E71" t="s" s="4">
        <v>85</v>
      </c>
      <c r="F71" t="s" s="4">
        <v>86</v>
      </c>
      <c r="G71" t="s" s="4">
        <v>87</v>
      </c>
      <c r="H71" t="s" s="4">
        <v>88</v>
      </c>
      <c r="I71" t="s" s="4">
        <v>89</v>
      </c>
      <c r="J71" t="s" s="4">
        <v>282</v>
      </c>
      <c r="K71" t="s" s="4">
        <v>137</v>
      </c>
      <c r="L71" t="s" s="4">
        <v>283</v>
      </c>
      <c r="M71" t="s" s="4">
        <v>93</v>
      </c>
      <c r="N71" t="s" s="4">
        <v>94</v>
      </c>
      <c r="O71" t="s" s="4">
        <v>95</v>
      </c>
      <c r="P71" t="s" s="4">
        <v>96</v>
      </c>
      <c r="Q71" t="s" s="4">
        <v>95</v>
      </c>
      <c r="R71" t="s" s="4">
        <v>371</v>
      </c>
      <c r="S71" t="s" s="4">
        <v>371</v>
      </c>
      <c r="T71" t="s" s="4">
        <v>371</v>
      </c>
      <c r="U71" t="s" s="4">
        <v>371</v>
      </c>
      <c r="V71" t="s" s="4">
        <v>371</v>
      </c>
      <c r="W71" t="s" s="4">
        <v>371</v>
      </c>
      <c r="X71" t="s" s="4">
        <v>371</v>
      </c>
      <c r="Y71" t="s" s="4">
        <v>371</v>
      </c>
      <c r="Z71" t="s" s="4">
        <v>371</v>
      </c>
      <c r="AA71" t="s" s="4">
        <v>371</v>
      </c>
      <c r="AB71" t="s" s="4">
        <v>371</v>
      </c>
      <c r="AC71" t="s" s="4">
        <v>371</v>
      </c>
      <c r="AD71" t="s" s="4">
        <v>371</v>
      </c>
      <c r="AE71" t="s" s="4">
        <v>98</v>
      </c>
      <c r="AF71" t="s" s="4">
        <v>99</v>
      </c>
      <c r="AG71" t="s" s="4">
        <v>361</v>
      </c>
      <c r="AH71" t="s" s="4">
        <v>101</v>
      </c>
    </row>
    <row r="72" ht="45.0" customHeight="true">
      <c r="A72" t="s" s="4">
        <v>372</v>
      </c>
      <c r="B72" t="s" s="4">
        <v>82</v>
      </c>
      <c r="C72" t="s" s="4">
        <v>358</v>
      </c>
      <c r="D72" t="s" s="4">
        <v>359</v>
      </c>
      <c r="E72" t="s" s="4">
        <v>103</v>
      </c>
      <c r="F72" t="s" s="4">
        <v>194</v>
      </c>
      <c r="G72" t="s" s="4">
        <v>203</v>
      </c>
      <c r="H72" t="s" s="4">
        <v>220</v>
      </c>
      <c r="I72" t="s" s="4">
        <v>177</v>
      </c>
      <c r="J72" t="s" s="4">
        <v>255</v>
      </c>
      <c r="K72" t="s" s="4">
        <v>256</v>
      </c>
      <c r="L72" t="s" s="4">
        <v>238</v>
      </c>
      <c r="M72" t="s" s="4">
        <v>111</v>
      </c>
      <c r="N72" t="s" s="4">
        <v>199</v>
      </c>
      <c r="O72" t="s" s="4">
        <v>95</v>
      </c>
      <c r="P72" t="s" s="4">
        <v>200</v>
      </c>
      <c r="Q72" t="s" s="4">
        <v>95</v>
      </c>
      <c r="R72" t="s" s="4">
        <v>373</v>
      </c>
      <c r="S72" t="s" s="4">
        <v>373</v>
      </c>
      <c r="T72" t="s" s="4">
        <v>373</v>
      </c>
      <c r="U72" t="s" s="4">
        <v>373</v>
      </c>
      <c r="V72" t="s" s="4">
        <v>373</v>
      </c>
      <c r="W72" t="s" s="4">
        <v>373</v>
      </c>
      <c r="X72" t="s" s="4">
        <v>373</v>
      </c>
      <c r="Y72" t="s" s="4">
        <v>373</v>
      </c>
      <c r="Z72" t="s" s="4">
        <v>373</v>
      </c>
      <c r="AA72" t="s" s="4">
        <v>373</v>
      </c>
      <c r="AB72" t="s" s="4">
        <v>373</v>
      </c>
      <c r="AC72" t="s" s="4">
        <v>373</v>
      </c>
      <c r="AD72" t="s" s="4">
        <v>373</v>
      </c>
      <c r="AE72" t="s" s="4">
        <v>98</v>
      </c>
      <c r="AF72" t="s" s="4">
        <v>99</v>
      </c>
      <c r="AG72" t="s" s="4">
        <v>361</v>
      </c>
      <c r="AH72" t="s" s="4">
        <v>115</v>
      </c>
    </row>
    <row r="73" ht="45.0" customHeight="true">
      <c r="A73" t="s" s="4">
        <v>374</v>
      </c>
      <c r="B73" t="s" s="4">
        <v>82</v>
      </c>
      <c r="C73" t="s" s="4">
        <v>358</v>
      </c>
      <c r="D73" t="s" s="4">
        <v>359</v>
      </c>
      <c r="E73" t="s" s="4">
        <v>85</v>
      </c>
      <c r="F73" t="s" s="4">
        <v>86</v>
      </c>
      <c r="G73" t="s" s="4">
        <v>87</v>
      </c>
      <c r="H73" t="s" s="4">
        <v>88</v>
      </c>
      <c r="I73" t="s" s="4">
        <v>89</v>
      </c>
      <c r="J73" t="s" s="4">
        <v>90</v>
      </c>
      <c r="K73" t="s" s="4">
        <v>91</v>
      </c>
      <c r="L73" t="s" s="4">
        <v>92</v>
      </c>
      <c r="M73" t="s" s="4">
        <v>93</v>
      </c>
      <c r="N73" t="s" s="4">
        <v>94</v>
      </c>
      <c r="O73" t="s" s="4">
        <v>95</v>
      </c>
      <c r="P73" t="s" s="4">
        <v>96</v>
      </c>
      <c r="Q73" t="s" s="4">
        <v>95</v>
      </c>
      <c r="R73" t="s" s="4">
        <v>375</v>
      </c>
      <c r="S73" t="s" s="4">
        <v>375</v>
      </c>
      <c r="T73" t="s" s="4">
        <v>375</v>
      </c>
      <c r="U73" t="s" s="4">
        <v>375</v>
      </c>
      <c r="V73" t="s" s="4">
        <v>375</v>
      </c>
      <c r="W73" t="s" s="4">
        <v>375</v>
      </c>
      <c r="X73" t="s" s="4">
        <v>375</v>
      </c>
      <c r="Y73" t="s" s="4">
        <v>375</v>
      </c>
      <c r="Z73" t="s" s="4">
        <v>375</v>
      </c>
      <c r="AA73" t="s" s="4">
        <v>375</v>
      </c>
      <c r="AB73" t="s" s="4">
        <v>375</v>
      </c>
      <c r="AC73" t="s" s="4">
        <v>375</v>
      </c>
      <c r="AD73" t="s" s="4">
        <v>375</v>
      </c>
      <c r="AE73" t="s" s="4">
        <v>98</v>
      </c>
      <c r="AF73" t="s" s="4">
        <v>99</v>
      </c>
      <c r="AG73" t="s" s="4">
        <v>361</v>
      </c>
      <c r="AH73" t="s" s="4">
        <v>101</v>
      </c>
    </row>
    <row r="74" ht="45.0" customHeight="true">
      <c r="A74" t="s" s="4">
        <v>376</v>
      </c>
      <c r="B74" t="s" s="4">
        <v>82</v>
      </c>
      <c r="C74" t="s" s="4">
        <v>358</v>
      </c>
      <c r="D74" t="s" s="4">
        <v>359</v>
      </c>
      <c r="E74" t="s" s="4">
        <v>85</v>
      </c>
      <c r="F74" t="s" s="4">
        <v>86</v>
      </c>
      <c r="G74" t="s" s="4">
        <v>87</v>
      </c>
      <c r="H74" t="s" s="4">
        <v>88</v>
      </c>
      <c r="I74" t="s" s="4">
        <v>89</v>
      </c>
      <c r="J74" t="s" s="4">
        <v>267</v>
      </c>
      <c r="K74" t="s" s="4">
        <v>146</v>
      </c>
      <c r="L74" t="s" s="4">
        <v>146</v>
      </c>
      <c r="M74" t="s" s="4">
        <v>93</v>
      </c>
      <c r="N74" t="s" s="4">
        <v>94</v>
      </c>
      <c r="O74" t="s" s="4">
        <v>95</v>
      </c>
      <c r="P74" t="s" s="4">
        <v>96</v>
      </c>
      <c r="Q74" t="s" s="4">
        <v>95</v>
      </c>
      <c r="R74" t="s" s="4">
        <v>377</v>
      </c>
      <c r="S74" t="s" s="4">
        <v>377</v>
      </c>
      <c r="T74" t="s" s="4">
        <v>377</v>
      </c>
      <c r="U74" t="s" s="4">
        <v>377</v>
      </c>
      <c r="V74" t="s" s="4">
        <v>377</v>
      </c>
      <c r="W74" t="s" s="4">
        <v>377</v>
      </c>
      <c r="X74" t="s" s="4">
        <v>377</v>
      </c>
      <c r="Y74" t="s" s="4">
        <v>377</v>
      </c>
      <c r="Z74" t="s" s="4">
        <v>377</v>
      </c>
      <c r="AA74" t="s" s="4">
        <v>377</v>
      </c>
      <c r="AB74" t="s" s="4">
        <v>377</v>
      </c>
      <c r="AC74" t="s" s="4">
        <v>377</v>
      </c>
      <c r="AD74" t="s" s="4">
        <v>377</v>
      </c>
      <c r="AE74" t="s" s="4">
        <v>98</v>
      </c>
      <c r="AF74" t="s" s="4">
        <v>99</v>
      </c>
      <c r="AG74" t="s" s="4">
        <v>361</v>
      </c>
      <c r="AH74" t="s" s="4">
        <v>101</v>
      </c>
    </row>
    <row r="75" ht="45.0" customHeight="true">
      <c r="A75" t="s" s="4">
        <v>378</v>
      </c>
      <c r="B75" t="s" s="4">
        <v>82</v>
      </c>
      <c r="C75" t="s" s="4">
        <v>358</v>
      </c>
      <c r="D75" t="s" s="4">
        <v>359</v>
      </c>
      <c r="E75" t="s" s="4">
        <v>85</v>
      </c>
      <c r="F75" t="s" s="4">
        <v>86</v>
      </c>
      <c r="G75" t="s" s="4">
        <v>87</v>
      </c>
      <c r="H75" t="s" s="4">
        <v>88</v>
      </c>
      <c r="I75" t="s" s="4">
        <v>89</v>
      </c>
      <c r="J75" t="s" s="4">
        <v>270</v>
      </c>
      <c r="K75" t="s" s="4">
        <v>152</v>
      </c>
      <c r="L75" t="s" s="4">
        <v>271</v>
      </c>
      <c r="M75" t="s" s="4">
        <v>111</v>
      </c>
      <c r="N75" t="s" s="4">
        <v>94</v>
      </c>
      <c r="O75" t="s" s="4">
        <v>95</v>
      </c>
      <c r="P75" t="s" s="4">
        <v>96</v>
      </c>
      <c r="Q75" t="s" s="4">
        <v>95</v>
      </c>
      <c r="R75" t="s" s="4">
        <v>379</v>
      </c>
      <c r="S75" t="s" s="4">
        <v>379</v>
      </c>
      <c r="T75" t="s" s="4">
        <v>379</v>
      </c>
      <c r="U75" t="s" s="4">
        <v>379</v>
      </c>
      <c r="V75" t="s" s="4">
        <v>379</v>
      </c>
      <c r="W75" t="s" s="4">
        <v>379</v>
      </c>
      <c r="X75" t="s" s="4">
        <v>379</v>
      </c>
      <c r="Y75" t="s" s="4">
        <v>379</v>
      </c>
      <c r="Z75" t="s" s="4">
        <v>379</v>
      </c>
      <c r="AA75" t="s" s="4">
        <v>379</v>
      </c>
      <c r="AB75" t="s" s="4">
        <v>379</v>
      </c>
      <c r="AC75" t="s" s="4">
        <v>379</v>
      </c>
      <c r="AD75" t="s" s="4">
        <v>379</v>
      </c>
      <c r="AE75" t="s" s="4">
        <v>98</v>
      </c>
      <c r="AF75" t="s" s="4">
        <v>99</v>
      </c>
      <c r="AG75" t="s" s="4">
        <v>361</v>
      </c>
      <c r="AH75" t="s" s="4">
        <v>101</v>
      </c>
    </row>
    <row r="76" ht="45.0" customHeight="true">
      <c r="A76" t="s" s="4">
        <v>380</v>
      </c>
      <c r="B76" t="s" s="4">
        <v>82</v>
      </c>
      <c r="C76" t="s" s="4">
        <v>358</v>
      </c>
      <c r="D76" t="s" s="4">
        <v>359</v>
      </c>
      <c r="E76" t="s" s="4">
        <v>85</v>
      </c>
      <c r="F76" t="s" s="4">
        <v>86</v>
      </c>
      <c r="G76" t="s" s="4">
        <v>87</v>
      </c>
      <c r="H76" t="s" s="4">
        <v>88</v>
      </c>
      <c r="I76" t="s" s="4">
        <v>89</v>
      </c>
      <c r="J76" t="s" s="4">
        <v>274</v>
      </c>
      <c r="K76" t="s" s="4">
        <v>275</v>
      </c>
      <c r="L76" t="s" s="4">
        <v>250</v>
      </c>
      <c r="M76" t="s" s="4">
        <v>111</v>
      </c>
      <c r="N76" t="s" s="4">
        <v>94</v>
      </c>
      <c r="O76" t="s" s="4">
        <v>95</v>
      </c>
      <c r="P76" t="s" s="4">
        <v>96</v>
      </c>
      <c r="Q76" t="s" s="4">
        <v>95</v>
      </c>
      <c r="R76" t="s" s="4">
        <v>381</v>
      </c>
      <c r="S76" t="s" s="4">
        <v>381</v>
      </c>
      <c r="T76" t="s" s="4">
        <v>381</v>
      </c>
      <c r="U76" t="s" s="4">
        <v>381</v>
      </c>
      <c r="V76" t="s" s="4">
        <v>381</v>
      </c>
      <c r="W76" t="s" s="4">
        <v>381</v>
      </c>
      <c r="X76" t="s" s="4">
        <v>381</v>
      </c>
      <c r="Y76" t="s" s="4">
        <v>381</v>
      </c>
      <c r="Z76" t="s" s="4">
        <v>381</v>
      </c>
      <c r="AA76" t="s" s="4">
        <v>381</v>
      </c>
      <c r="AB76" t="s" s="4">
        <v>381</v>
      </c>
      <c r="AC76" t="s" s="4">
        <v>381</v>
      </c>
      <c r="AD76" t="s" s="4">
        <v>381</v>
      </c>
      <c r="AE76" t="s" s="4">
        <v>98</v>
      </c>
      <c r="AF76" t="s" s="4">
        <v>99</v>
      </c>
      <c r="AG76" t="s" s="4">
        <v>361</v>
      </c>
      <c r="AH76" t="s" s="4">
        <v>101</v>
      </c>
    </row>
    <row r="77" ht="45.0" customHeight="true">
      <c r="A77" t="s" s="4">
        <v>382</v>
      </c>
      <c r="B77" t="s" s="4">
        <v>82</v>
      </c>
      <c r="C77" t="s" s="4">
        <v>358</v>
      </c>
      <c r="D77" t="s" s="4">
        <v>359</v>
      </c>
      <c r="E77" t="s" s="4">
        <v>103</v>
      </c>
      <c r="F77" t="s" s="4">
        <v>86</v>
      </c>
      <c r="G77" t="s" s="4">
        <v>117</v>
      </c>
      <c r="H77" t="s" s="4">
        <v>118</v>
      </c>
      <c r="I77" t="s" s="4">
        <v>119</v>
      </c>
      <c r="J77" t="s" s="4">
        <v>120</v>
      </c>
      <c r="K77" t="s" s="4">
        <v>121</v>
      </c>
      <c r="L77" t="s" s="4">
        <v>122</v>
      </c>
      <c r="M77" t="s" s="4">
        <v>111</v>
      </c>
      <c r="N77" t="s" s="4">
        <v>123</v>
      </c>
      <c r="O77" t="s" s="4">
        <v>95</v>
      </c>
      <c r="P77" t="s" s="4">
        <v>319</v>
      </c>
      <c r="Q77" t="s" s="4">
        <v>95</v>
      </c>
      <c r="R77" t="s" s="4">
        <v>383</v>
      </c>
      <c r="S77" t="s" s="4">
        <v>383</v>
      </c>
      <c r="T77" t="s" s="4">
        <v>383</v>
      </c>
      <c r="U77" t="s" s="4">
        <v>383</v>
      </c>
      <c r="V77" t="s" s="4">
        <v>383</v>
      </c>
      <c r="W77" t="s" s="4">
        <v>383</v>
      </c>
      <c r="X77" t="s" s="4">
        <v>383</v>
      </c>
      <c r="Y77" t="s" s="4">
        <v>383</v>
      </c>
      <c r="Z77" t="s" s="4">
        <v>383</v>
      </c>
      <c r="AA77" t="s" s="4">
        <v>383</v>
      </c>
      <c r="AB77" t="s" s="4">
        <v>383</v>
      </c>
      <c r="AC77" t="s" s="4">
        <v>383</v>
      </c>
      <c r="AD77" t="s" s="4">
        <v>383</v>
      </c>
      <c r="AE77" t="s" s="4">
        <v>98</v>
      </c>
      <c r="AF77" t="s" s="4">
        <v>99</v>
      </c>
      <c r="AG77" t="s" s="4">
        <v>361</v>
      </c>
      <c r="AH77" t="s" s="4">
        <v>115</v>
      </c>
    </row>
    <row r="78" ht="45.0" customHeight="true">
      <c r="A78" t="s" s="4">
        <v>384</v>
      </c>
      <c r="B78" t="s" s="4">
        <v>82</v>
      </c>
      <c r="C78" t="s" s="4">
        <v>358</v>
      </c>
      <c r="D78" t="s" s="4">
        <v>359</v>
      </c>
      <c r="E78" t="s" s="4">
        <v>85</v>
      </c>
      <c r="F78" t="s" s="4">
        <v>86</v>
      </c>
      <c r="G78" t="s" s="4">
        <v>87</v>
      </c>
      <c r="H78" t="s" s="4">
        <v>88</v>
      </c>
      <c r="I78" t="s" s="4">
        <v>89</v>
      </c>
      <c r="J78" t="s" s="4">
        <v>278</v>
      </c>
      <c r="K78" t="s" s="4">
        <v>152</v>
      </c>
      <c r="L78" t="s" s="4">
        <v>279</v>
      </c>
      <c r="M78" t="s" s="4">
        <v>111</v>
      </c>
      <c r="N78" t="s" s="4">
        <v>94</v>
      </c>
      <c r="O78" t="s" s="4">
        <v>95</v>
      </c>
      <c r="P78" t="s" s="4">
        <v>96</v>
      </c>
      <c r="Q78" t="s" s="4">
        <v>95</v>
      </c>
      <c r="R78" t="s" s="4">
        <v>385</v>
      </c>
      <c r="S78" t="s" s="4">
        <v>385</v>
      </c>
      <c r="T78" t="s" s="4">
        <v>385</v>
      </c>
      <c r="U78" t="s" s="4">
        <v>385</v>
      </c>
      <c r="V78" t="s" s="4">
        <v>385</v>
      </c>
      <c r="W78" t="s" s="4">
        <v>385</v>
      </c>
      <c r="X78" t="s" s="4">
        <v>385</v>
      </c>
      <c r="Y78" t="s" s="4">
        <v>385</v>
      </c>
      <c r="Z78" t="s" s="4">
        <v>385</v>
      </c>
      <c r="AA78" t="s" s="4">
        <v>385</v>
      </c>
      <c r="AB78" t="s" s="4">
        <v>385</v>
      </c>
      <c r="AC78" t="s" s="4">
        <v>385</v>
      </c>
      <c r="AD78" t="s" s="4">
        <v>385</v>
      </c>
      <c r="AE78" t="s" s="4">
        <v>98</v>
      </c>
      <c r="AF78" t="s" s="4">
        <v>99</v>
      </c>
      <c r="AG78" t="s" s="4">
        <v>361</v>
      </c>
      <c r="AH78" t="s" s="4">
        <v>101</v>
      </c>
    </row>
    <row r="79" ht="45.0" customHeight="true">
      <c r="A79" t="s" s="4">
        <v>386</v>
      </c>
      <c r="B79" t="s" s="4">
        <v>82</v>
      </c>
      <c r="C79" t="s" s="4">
        <v>358</v>
      </c>
      <c r="D79" t="s" s="4">
        <v>359</v>
      </c>
      <c r="E79" t="s" s="4">
        <v>85</v>
      </c>
      <c r="F79" t="s" s="4">
        <v>86</v>
      </c>
      <c r="G79" t="s" s="4">
        <v>87</v>
      </c>
      <c r="H79" t="s" s="4">
        <v>88</v>
      </c>
      <c r="I79" t="s" s="4">
        <v>89</v>
      </c>
      <c r="J79" t="s" s="4">
        <v>236</v>
      </c>
      <c r="K79" t="s" s="4">
        <v>237</v>
      </c>
      <c r="L79" t="s" s="4">
        <v>238</v>
      </c>
      <c r="M79" t="s" s="4">
        <v>111</v>
      </c>
      <c r="N79" t="s" s="4">
        <v>94</v>
      </c>
      <c r="O79" t="s" s="4">
        <v>95</v>
      </c>
      <c r="P79" t="s" s="4">
        <v>96</v>
      </c>
      <c r="Q79" t="s" s="4">
        <v>95</v>
      </c>
      <c r="R79" t="s" s="4">
        <v>387</v>
      </c>
      <c r="S79" t="s" s="4">
        <v>387</v>
      </c>
      <c r="T79" t="s" s="4">
        <v>387</v>
      </c>
      <c r="U79" t="s" s="4">
        <v>387</v>
      </c>
      <c r="V79" t="s" s="4">
        <v>387</v>
      </c>
      <c r="W79" t="s" s="4">
        <v>387</v>
      </c>
      <c r="X79" t="s" s="4">
        <v>387</v>
      </c>
      <c r="Y79" t="s" s="4">
        <v>387</v>
      </c>
      <c r="Z79" t="s" s="4">
        <v>387</v>
      </c>
      <c r="AA79" t="s" s="4">
        <v>387</v>
      </c>
      <c r="AB79" t="s" s="4">
        <v>387</v>
      </c>
      <c r="AC79" t="s" s="4">
        <v>387</v>
      </c>
      <c r="AD79" t="s" s="4">
        <v>387</v>
      </c>
      <c r="AE79" t="s" s="4">
        <v>98</v>
      </c>
      <c r="AF79" t="s" s="4">
        <v>99</v>
      </c>
      <c r="AG79" t="s" s="4">
        <v>361</v>
      </c>
      <c r="AH79" t="s" s="4">
        <v>101</v>
      </c>
    </row>
    <row r="80" ht="45.0" customHeight="true">
      <c r="A80" t="s" s="4">
        <v>388</v>
      </c>
      <c r="B80" t="s" s="4">
        <v>82</v>
      </c>
      <c r="C80" t="s" s="4">
        <v>358</v>
      </c>
      <c r="D80" t="s" s="4">
        <v>359</v>
      </c>
      <c r="E80" t="s" s="4">
        <v>103</v>
      </c>
      <c r="F80" t="s" s="4">
        <v>194</v>
      </c>
      <c r="G80" t="s" s="4">
        <v>241</v>
      </c>
      <c r="H80" t="s" s="4">
        <v>242</v>
      </c>
      <c r="I80" t="s" s="4">
        <v>98</v>
      </c>
      <c r="J80" t="s" s="4">
        <v>243</v>
      </c>
      <c r="K80" t="s" s="4">
        <v>244</v>
      </c>
      <c r="L80" t="s" s="4">
        <v>152</v>
      </c>
      <c r="M80" t="s" s="4">
        <v>111</v>
      </c>
      <c r="N80" t="s" s="4">
        <v>245</v>
      </c>
      <c r="O80" t="s" s="4">
        <v>95</v>
      </c>
      <c r="P80" t="s" s="4">
        <v>246</v>
      </c>
      <c r="Q80" t="s" s="4">
        <v>95</v>
      </c>
      <c r="R80" t="s" s="4">
        <v>389</v>
      </c>
      <c r="S80" t="s" s="4">
        <v>389</v>
      </c>
      <c r="T80" t="s" s="4">
        <v>389</v>
      </c>
      <c r="U80" t="s" s="4">
        <v>389</v>
      </c>
      <c r="V80" t="s" s="4">
        <v>389</v>
      </c>
      <c r="W80" t="s" s="4">
        <v>389</v>
      </c>
      <c r="X80" t="s" s="4">
        <v>389</v>
      </c>
      <c r="Y80" t="s" s="4">
        <v>389</v>
      </c>
      <c r="Z80" t="s" s="4">
        <v>389</v>
      </c>
      <c r="AA80" t="s" s="4">
        <v>389</v>
      </c>
      <c r="AB80" t="s" s="4">
        <v>389</v>
      </c>
      <c r="AC80" t="s" s="4">
        <v>389</v>
      </c>
      <c r="AD80" t="s" s="4">
        <v>389</v>
      </c>
      <c r="AE80" t="s" s="4">
        <v>98</v>
      </c>
      <c r="AF80" t="s" s="4">
        <v>99</v>
      </c>
      <c r="AG80" t="s" s="4">
        <v>361</v>
      </c>
      <c r="AH80" t="s" s="4">
        <v>115</v>
      </c>
    </row>
    <row r="81" ht="45.0" customHeight="true">
      <c r="A81" t="s" s="4">
        <v>390</v>
      </c>
      <c r="B81" t="s" s="4">
        <v>82</v>
      </c>
      <c r="C81" t="s" s="4">
        <v>358</v>
      </c>
      <c r="D81" t="s" s="4">
        <v>359</v>
      </c>
      <c r="E81" t="s" s="4">
        <v>103</v>
      </c>
      <c r="F81" t="s" s="4">
        <v>194</v>
      </c>
      <c r="G81" t="s" s="4">
        <v>241</v>
      </c>
      <c r="H81" t="s" s="4">
        <v>242</v>
      </c>
      <c r="I81" t="s" s="4">
        <v>98</v>
      </c>
      <c r="J81" t="s" s="4">
        <v>249</v>
      </c>
      <c r="K81" t="s" s="4">
        <v>109</v>
      </c>
      <c r="L81" t="s" s="4">
        <v>250</v>
      </c>
      <c r="M81" t="s" s="4">
        <v>93</v>
      </c>
      <c r="N81" t="s" s="4">
        <v>245</v>
      </c>
      <c r="O81" t="s" s="4">
        <v>95</v>
      </c>
      <c r="P81" t="s" s="4">
        <v>251</v>
      </c>
      <c r="Q81" t="s" s="4">
        <v>95</v>
      </c>
      <c r="R81" t="s" s="4">
        <v>391</v>
      </c>
      <c r="S81" t="s" s="4">
        <v>391</v>
      </c>
      <c r="T81" t="s" s="4">
        <v>391</v>
      </c>
      <c r="U81" t="s" s="4">
        <v>391</v>
      </c>
      <c r="V81" t="s" s="4">
        <v>391</v>
      </c>
      <c r="W81" t="s" s="4">
        <v>391</v>
      </c>
      <c r="X81" t="s" s="4">
        <v>391</v>
      </c>
      <c r="Y81" t="s" s="4">
        <v>391</v>
      </c>
      <c r="Z81" t="s" s="4">
        <v>391</v>
      </c>
      <c r="AA81" t="s" s="4">
        <v>391</v>
      </c>
      <c r="AB81" t="s" s="4">
        <v>391</v>
      </c>
      <c r="AC81" t="s" s="4">
        <v>391</v>
      </c>
      <c r="AD81" t="s" s="4">
        <v>391</v>
      </c>
      <c r="AE81" t="s" s="4">
        <v>98</v>
      </c>
      <c r="AF81" t="s" s="4">
        <v>99</v>
      </c>
      <c r="AG81" t="s" s="4">
        <v>361</v>
      </c>
      <c r="AH81" t="s" s="4">
        <v>115</v>
      </c>
    </row>
    <row r="82" ht="45.0" customHeight="true">
      <c r="A82" t="s" s="4">
        <v>392</v>
      </c>
      <c r="B82" t="s" s="4">
        <v>82</v>
      </c>
      <c r="C82" t="s" s="4">
        <v>358</v>
      </c>
      <c r="D82" t="s" s="4">
        <v>359</v>
      </c>
      <c r="E82" t="s" s="4">
        <v>103</v>
      </c>
      <c r="F82" t="s" s="4">
        <v>194</v>
      </c>
      <c r="G82" t="s" s="4">
        <v>212</v>
      </c>
      <c r="H82" t="s" s="4">
        <v>213</v>
      </c>
      <c r="I82" t="s" s="4">
        <v>98</v>
      </c>
      <c r="J82" t="s" s="4">
        <v>214</v>
      </c>
      <c r="K82" t="s" s="4">
        <v>215</v>
      </c>
      <c r="L82" t="s" s="4">
        <v>91</v>
      </c>
      <c r="M82" t="s" s="4">
        <v>93</v>
      </c>
      <c r="N82" t="s" s="4">
        <v>304</v>
      </c>
      <c r="O82" t="s" s="4">
        <v>95</v>
      </c>
      <c r="P82" t="s" s="4">
        <v>217</v>
      </c>
      <c r="Q82" t="s" s="4">
        <v>95</v>
      </c>
      <c r="R82" t="s" s="4">
        <v>393</v>
      </c>
      <c r="S82" t="s" s="4">
        <v>393</v>
      </c>
      <c r="T82" t="s" s="4">
        <v>393</v>
      </c>
      <c r="U82" t="s" s="4">
        <v>393</v>
      </c>
      <c r="V82" t="s" s="4">
        <v>393</v>
      </c>
      <c r="W82" t="s" s="4">
        <v>393</v>
      </c>
      <c r="X82" t="s" s="4">
        <v>393</v>
      </c>
      <c r="Y82" t="s" s="4">
        <v>393</v>
      </c>
      <c r="Z82" t="s" s="4">
        <v>393</v>
      </c>
      <c r="AA82" t="s" s="4">
        <v>393</v>
      </c>
      <c r="AB82" t="s" s="4">
        <v>393</v>
      </c>
      <c r="AC82" t="s" s="4">
        <v>393</v>
      </c>
      <c r="AD82" t="s" s="4">
        <v>393</v>
      </c>
      <c r="AE82" t="s" s="4">
        <v>98</v>
      </c>
      <c r="AF82" t="s" s="4">
        <v>99</v>
      </c>
      <c r="AG82" t="s" s="4">
        <v>361</v>
      </c>
      <c r="AH82" t="s" s="4">
        <v>115</v>
      </c>
    </row>
    <row r="83" ht="45.0" customHeight="true">
      <c r="A83" t="s" s="4">
        <v>394</v>
      </c>
      <c r="B83" t="s" s="4">
        <v>82</v>
      </c>
      <c r="C83" t="s" s="4">
        <v>358</v>
      </c>
      <c r="D83" t="s" s="4">
        <v>359</v>
      </c>
      <c r="E83" t="s" s="4">
        <v>103</v>
      </c>
      <c r="F83" t="s" s="4">
        <v>194</v>
      </c>
      <c r="G83" t="s" s="4">
        <v>203</v>
      </c>
      <c r="H83" t="s" s="4">
        <v>220</v>
      </c>
      <c r="I83" t="s" s="4">
        <v>177</v>
      </c>
      <c r="J83" t="s" s="4">
        <v>221</v>
      </c>
      <c r="K83" t="s" s="4">
        <v>166</v>
      </c>
      <c r="L83" t="s" s="4">
        <v>222</v>
      </c>
      <c r="M83" t="s" s="4">
        <v>111</v>
      </c>
      <c r="N83" t="s" s="4">
        <v>304</v>
      </c>
      <c r="O83" t="s" s="4">
        <v>95</v>
      </c>
      <c r="P83" t="s" s="4">
        <v>307</v>
      </c>
      <c r="Q83" t="s" s="4">
        <v>95</v>
      </c>
      <c r="R83" t="s" s="4">
        <v>395</v>
      </c>
      <c r="S83" t="s" s="4">
        <v>395</v>
      </c>
      <c r="T83" t="s" s="4">
        <v>395</v>
      </c>
      <c r="U83" t="s" s="4">
        <v>395</v>
      </c>
      <c r="V83" t="s" s="4">
        <v>395</v>
      </c>
      <c r="W83" t="s" s="4">
        <v>395</v>
      </c>
      <c r="X83" t="s" s="4">
        <v>395</v>
      </c>
      <c r="Y83" t="s" s="4">
        <v>395</v>
      </c>
      <c r="Z83" t="s" s="4">
        <v>395</v>
      </c>
      <c r="AA83" t="s" s="4">
        <v>395</v>
      </c>
      <c r="AB83" t="s" s="4">
        <v>395</v>
      </c>
      <c r="AC83" t="s" s="4">
        <v>395</v>
      </c>
      <c r="AD83" t="s" s="4">
        <v>395</v>
      </c>
      <c r="AE83" t="s" s="4">
        <v>98</v>
      </c>
      <c r="AF83" t="s" s="4">
        <v>99</v>
      </c>
      <c r="AG83" t="s" s="4">
        <v>361</v>
      </c>
      <c r="AH83" t="s" s="4">
        <v>115</v>
      </c>
    </row>
    <row r="84" ht="45.0" customHeight="true">
      <c r="A84" t="s" s="4">
        <v>396</v>
      </c>
      <c r="B84" t="s" s="4">
        <v>82</v>
      </c>
      <c r="C84" t="s" s="4">
        <v>358</v>
      </c>
      <c r="D84" t="s" s="4">
        <v>359</v>
      </c>
      <c r="E84" t="s" s="4">
        <v>103</v>
      </c>
      <c r="F84" t="s" s="4">
        <v>194</v>
      </c>
      <c r="G84" t="s" s="4">
        <v>230</v>
      </c>
      <c r="H84" t="s" s="4">
        <v>230</v>
      </c>
      <c r="I84" t="s" s="4">
        <v>119</v>
      </c>
      <c r="J84" t="s" s="4">
        <v>231</v>
      </c>
      <c r="K84" t="s" s="4">
        <v>152</v>
      </c>
      <c r="L84" t="s" s="4">
        <v>152</v>
      </c>
      <c r="M84" t="s" s="4">
        <v>111</v>
      </c>
      <c r="N84" t="s" s="4">
        <v>199</v>
      </c>
      <c r="O84" t="s" s="4">
        <v>95</v>
      </c>
      <c r="P84" t="s" s="4">
        <v>200</v>
      </c>
      <c r="Q84" t="s" s="4">
        <v>95</v>
      </c>
      <c r="R84" t="s" s="4">
        <v>397</v>
      </c>
      <c r="S84" t="s" s="4">
        <v>397</v>
      </c>
      <c r="T84" t="s" s="4">
        <v>397</v>
      </c>
      <c r="U84" t="s" s="4">
        <v>397</v>
      </c>
      <c r="V84" t="s" s="4">
        <v>397</v>
      </c>
      <c r="W84" t="s" s="4">
        <v>397</v>
      </c>
      <c r="X84" t="s" s="4">
        <v>397</v>
      </c>
      <c r="Y84" t="s" s="4">
        <v>397</v>
      </c>
      <c r="Z84" t="s" s="4">
        <v>397</v>
      </c>
      <c r="AA84" t="s" s="4">
        <v>397</v>
      </c>
      <c r="AB84" t="s" s="4">
        <v>397</v>
      </c>
      <c r="AC84" t="s" s="4">
        <v>397</v>
      </c>
      <c r="AD84" t="s" s="4">
        <v>397</v>
      </c>
      <c r="AE84" t="s" s="4">
        <v>98</v>
      </c>
      <c r="AF84" t="s" s="4">
        <v>99</v>
      </c>
      <c r="AG84" t="s" s="4">
        <v>361</v>
      </c>
      <c r="AH84" t="s" s="4">
        <v>115</v>
      </c>
    </row>
    <row r="85" ht="45.0" customHeight="true">
      <c r="A85" t="s" s="4">
        <v>398</v>
      </c>
      <c r="B85" t="s" s="4">
        <v>82</v>
      </c>
      <c r="C85" t="s" s="4">
        <v>358</v>
      </c>
      <c r="D85" t="s" s="4">
        <v>359</v>
      </c>
      <c r="E85" t="s" s="4">
        <v>103</v>
      </c>
      <c r="F85" t="s" s="4">
        <v>194</v>
      </c>
      <c r="G85" t="s" s="4">
        <v>195</v>
      </c>
      <c r="H85" t="s" s="4">
        <v>195</v>
      </c>
      <c r="I85" t="s" s="4">
        <v>119</v>
      </c>
      <c r="J85" t="s" s="4">
        <v>196</v>
      </c>
      <c r="K85" t="s" s="4">
        <v>197</v>
      </c>
      <c r="L85" t="s" s="4">
        <v>198</v>
      </c>
      <c r="M85" t="s" s="4">
        <v>93</v>
      </c>
      <c r="N85" t="s" s="4">
        <v>199</v>
      </c>
      <c r="O85" t="s" s="4">
        <v>95</v>
      </c>
      <c r="P85" t="s" s="4">
        <v>200</v>
      </c>
      <c r="Q85" t="s" s="4">
        <v>95</v>
      </c>
      <c r="R85" t="s" s="4">
        <v>399</v>
      </c>
      <c r="S85" t="s" s="4">
        <v>399</v>
      </c>
      <c r="T85" t="s" s="4">
        <v>399</v>
      </c>
      <c r="U85" t="s" s="4">
        <v>399</v>
      </c>
      <c r="V85" t="s" s="4">
        <v>399</v>
      </c>
      <c r="W85" t="s" s="4">
        <v>399</v>
      </c>
      <c r="X85" t="s" s="4">
        <v>399</v>
      </c>
      <c r="Y85" t="s" s="4">
        <v>399</v>
      </c>
      <c r="Z85" t="s" s="4">
        <v>399</v>
      </c>
      <c r="AA85" t="s" s="4">
        <v>399</v>
      </c>
      <c r="AB85" t="s" s="4">
        <v>399</v>
      </c>
      <c r="AC85" t="s" s="4">
        <v>399</v>
      </c>
      <c r="AD85" t="s" s="4">
        <v>399</v>
      </c>
      <c r="AE85" t="s" s="4">
        <v>98</v>
      </c>
      <c r="AF85" t="s" s="4">
        <v>99</v>
      </c>
      <c r="AG85" t="s" s="4">
        <v>361</v>
      </c>
      <c r="AH85" t="s" s="4">
        <v>115</v>
      </c>
    </row>
    <row r="86" ht="45.0" customHeight="true">
      <c r="A86" t="s" s="4">
        <v>400</v>
      </c>
      <c r="B86" t="s" s="4">
        <v>82</v>
      </c>
      <c r="C86" t="s" s="4">
        <v>358</v>
      </c>
      <c r="D86" t="s" s="4">
        <v>359</v>
      </c>
      <c r="E86" t="s" s="4">
        <v>103</v>
      </c>
      <c r="F86" t="s" s="4">
        <v>194</v>
      </c>
      <c r="G86" t="s" s="4">
        <v>203</v>
      </c>
      <c r="H86" t="s" s="4">
        <v>204</v>
      </c>
      <c r="I86" t="s" s="4">
        <v>205</v>
      </c>
      <c r="J86" t="s" s="4">
        <v>206</v>
      </c>
      <c r="K86" t="s" s="4">
        <v>207</v>
      </c>
      <c r="L86" t="s" s="4">
        <v>197</v>
      </c>
      <c r="M86" t="s" s="4">
        <v>111</v>
      </c>
      <c r="N86" t="s" s="4">
        <v>208</v>
      </c>
      <c r="O86" t="s" s="4">
        <v>95</v>
      </c>
      <c r="P86" t="s" s="4">
        <v>314</v>
      </c>
      <c r="Q86" t="s" s="4">
        <v>95</v>
      </c>
      <c r="R86" t="s" s="4">
        <v>401</v>
      </c>
      <c r="S86" t="s" s="4">
        <v>401</v>
      </c>
      <c r="T86" t="s" s="4">
        <v>401</v>
      </c>
      <c r="U86" t="s" s="4">
        <v>401</v>
      </c>
      <c r="V86" t="s" s="4">
        <v>401</v>
      </c>
      <c r="W86" t="s" s="4">
        <v>401</v>
      </c>
      <c r="X86" t="s" s="4">
        <v>401</v>
      </c>
      <c r="Y86" t="s" s="4">
        <v>401</v>
      </c>
      <c r="Z86" t="s" s="4">
        <v>401</v>
      </c>
      <c r="AA86" t="s" s="4">
        <v>401</v>
      </c>
      <c r="AB86" t="s" s="4">
        <v>401</v>
      </c>
      <c r="AC86" t="s" s="4">
        <v>401</v>
      </c>
      <c r="AD86" t="s" s="4">
        <v>401</v>
      </c>
      <c r="AE86" t="s" s="4">
        <v>98</v>
      </c>
      <c r="AF86" t="s" s="4">
        <v>99</v>
      </c>
      <c r="AG86" t="s" s="4">
        <v>361</v>
      </c>
      <c r="AH86" t="s" s="4">
        <v>115</v>
      </c>
    </row>
    <row r="87" ht="45.0" customHeight="true">
      <c r="A87" t="s" s="4">
        <v>402</v>
      </c>
      <c r="B87" t="s" s="4">
        <v>82</v>
      </c>
      <c r="C87" t="s" s="4">
        <v>358</v>
      </c>
      <c r="D87" t="s" s="4">
        <v>359</v>
      </c>
      <c r="E87" t="s" s="4">
        <v>103</v>
      </c>
      <c r="F87" t="s" s="4">
        <v>194</v>
      </c>
      <c r="G87" t="s" s="4">
        <v>203</v>
      </c>
      <c r="H87" t="s" s="4">
        <v>254</v>
      </c>
      <c r="I87" t="s" s="4">
        <v>119</v>
      </c>
      <c r="J87" t="s" s="4">
        <v>226</v>
      </c>
      <c r="K87" t="s" s="4">
        <v>227</v>
      </c>
      <c r="L87" t="s" s="4">
        <v>166</v>
      </c>
      <c r="M87" t="s" s="4">
        <v>111</v>
      </c>
      <c r="N87" t="s" s="4">
        <v>208</v>
      </c>
      <c r="O87" t="s" s="4">
        <v>95</v>
      </c>
      <c r="P87" t="s" s="4">
        <v>314</v>
      </c>
      <c r="Q87" t="s" s="4">
        <v>95</v>
      </c>
      <c r="R87" t="s" s="4">
        <v>403</v>
      </c>
      <c r="S87" t="s" s="4">
        <v>403</v>
      </c>
      <c r="T87" t="s" s="4">
        <v>403</v>
      </c>
      <c r="U87" t="s" s="4">
        <v>403</v>
      </c>
      <c r="V87" t="s" s="4">
        <v>403</v>
      </c>
      <c r="W87" t="s" s="4">
        <v>403</v>
      </c>
      <c r="X87" t="s" s="4">
        <v>403</v>
      </c>
      <c r="Y87" t="s" s="4">
        <v>403</v>
      </c>
      <c r="Z87" t="s" s="4">
        <v>403</v>
      </c>
      <c r="AA87" t="s" s="4">
        <v>403</v>
      </c>
      <c r="AB87" t="s" s="4">
        <v>403</v>
      </c>
      <c r="AC87" t="s" s="4">
        <v>403</v>
      </c>
      <c r="AD87" t="s" s="4">
        <v>403</v>
      </c>
      <c r="AE87" t="s" s="4">
        <v>98</v>
      </c>
      <c r="AF87" t="s" s="4">
        <v>99</v>
      </c>
      <c r="AG87" t="s" s="4">
        <v>361</v>
      </c>
      <c r="AH87" t="s" s="4">
        <v>115</v>
      </c>
    </row>
    <row r="88" ht="45.0" customHeight="true">
      <c r="A88" t="s" s="4">
        <v>404</v>
      </c>
      <c r="B88" t="s" s="4">
        <v>82</v>
      </c>
      <c r="C88" t="s" s="4">
        <v>358</v>
      </c>
      <c r="D88" t="s" s="4">
        <v>359</v>
      </c>
      <c r="E88" t="s" s="4">
        <v>103</v>
      </c>
      <c r="F88" t="s" s="4">
        <v>104</v>
      </c>
      <c r="G88" t="s" s="4">
        <v>104</v>
      </c>
      <c r="H88" t="s" s="4">
        <v>156</v>
      </c>
      <c r="I88" t="s" s="4">
        <v>119</v>
      </c>
      <c r="J88" t="s" s="4">
        <v>157</v>
      </c>
      <c r="K88" t="s" s="4">
        <v>158</v>
      </c>
      <c r="L88" t="s" s="4">
        <v>130</v>
      </c>
      <c r="M88" t="s" s="4">
        <v>93</v>
      </c>
      <c r="N88" t="s" s="4">
        <v>159</v>
      </c>
      <c r="O88" t="s" s="4">
        <v>95</v>
      </c>
      <c r="P88" t="s" s="4">
        <v>332</v>
      </c>
      <c r="Q88" t="s" s="4">
        <v>95</v>
      </c>
      <c r="R88" t="s" s="4">
        <v>405</v>
      </c>
      <c r="S88" t="s" s="4">
        <v>405</v>
      </c>
      <c r="T88" t="s" s="4">
        <v>405</v>
      </c>
      <c r="U88" t="s" s="4">
        <v>405</v>
      </c>
      <c r="V88" t="s" s="4">
        <v>405</v>
      </c>
      <c r="W88" t="s" s="4">
        <v>405</v>
      </c>
      <c r="X88" t="s" s="4">
        <v>405</v>
      </c>
      <c r="Y88" t="s" s="4">
        <v>405</v>
      </c>
      <c r="Z88" t="s" s="4">
        <v>405</v>
      </c>
      <c r="AA88" t="s" s="4">
        <v>405</v>
      </c>
      <c r="AB88" t="s" s="4">
        <v>405</v>
      </c>
      <c r="AC88" t="s" s="4">
        <v>405</v>
      </c>
      <c r="AD88" t="s" s="4">
        <v>405</v>
      </c>
      <c r="AE88" t="s" s="4">
        <v>98</v>
      </c>
      <c r="AF88" t="s" s="4">
        <v>99</v>
      </c>
      <c r="AG88" t="s" s="4">
        <v>361</v>
      </c>
      <c r="AH88" t="s" s="4">
        <v>115</v>
      </c>
    </row>
    <row r="89" ht="45.0" customHeight="true">
      <c r="A89" t="s" s="4">
        <v>406</v>
      </c>
      <c r="B89" t="s" s="4">
        <v>82</v>
      </c>
      <c r="C89" t="s" s="4">
        <v>358</v>
      </c>
      <c r="D89" t="s" s="4">
        <v>359</v>
      </c>
      <c r="E89" t="s" s="4">
        <v>103</v>
      </c>
      <c r="F89" t="s" s="4">
        <v>104</v>
      </c>
      <c r="G89" t="s" s="4">
        <v>104</v>
      </c>
      <c r="H89" t="s" s="4">
        <v>163</v>
      </c>
      <c r="I89" t="s" s="4">
        <v>119</v>
      </c>
      <c r="J89" t="s" s="4">
        <v>164</v>
      </c>
      <c r="K89" t="s" s="4">
        <v>165</v>
      </c>
      <c r="L89" t="s" s="4">
        <v>166</v>
      </c>
      <c r="M89" t="s" s="4">
        <v>93</v>
      </c>
      <c r="N89" t="s" s="4">
        <v>159</v>
      </c>
      <c r="O89" t="s" s="4">
        <v>95</v>
      </c>
      <c r="P89" t="s" s="4">
        <v>332</v>
      </c>
      <c r="Q89" t="s" s="4">
        <v>95</v>
      </c>
      <c r="R89" t="s" s="4">
        <v>407</v>
      </c>
      <c r="S89" t="s" s="4">
        <v>407</v>
      </c>
      <c r="T89" t="s" s="4">
        <v>407</v>
      </c>
      <c r="U89" t="s" s="4">
        <v>407</v>
      </c>
      <c r="V89" t="s" s="4">
        <v>407</v>
      </c>
      <c r="W89" t="s" s="4">
        <v>407</v>
      </c>
      <c r="X89" t="s" s="4">
        <v>407</v>
      </c>
      <c r="Y89" t="s" s="4">
        <v>407</v>
      </c>
      <c r="Z89" t="s" s="4">
        <v>407</v>
      </c>
      <c r="AA89" t="s" s="4">
        <v>407</v>
      </c>
      <c r="AB89" t="s" s="4">
        <v>407</v>
      </c>
      <c r="AC89" t="s" s="4">
        <v>407</v>
      </c>
      <c r="AD89" t="s" s="4">
        <v>407</v>
      </c>
      <c r="AE89" t="s" s="4">
        <v>98</v>
      </c>
      <c r="AF89" t="s" s="4">
        <v>99</v>
      </c>
      <c r="AG89" t="s" s="4">
        <v>361</v>
      </c>
      <c r="AH89" t="s" s="4">
        <v>115</v>
      </c>
    </row>
    <row r="90" ht="45.0" customHeight="true">
      <c r="A90" t="s" s="4">
        <v>408</v>
      </c>
      <c r="B90" t="s" s="4">
        <v>82</v>
      </c>
      <c r="C90" t="s" s="4">
        <v>358</v>
      </c>
      <c r="D90" t="s" s="4">
        <v>359</v>
      </c>
      <c r="E90" t="s" s="4">
        <v>103</v>
      </c>
      <c r="F90" t="s" s="4">
        <v>104</v>
      </c>
      <c r="G90" t="s" s="4">
        <v>104</v>
      </c>
      <c r="H90" t="s" s="4">
        <v>169</v>
      </c>
      <c r="I90" t="s" s="4">
        <v>98</v>
      </c>
      <c r="J90" t="s" s="4">
        <v>170</v>
      </c>
      <c r="K90" t="s" s="4">
        <v>171</v>
      </c>
      <c r="L90" t="s" s="4">
        <v>172</v>
      </c>
      <c r="M90" t="s" s="4">
        <v>111</v>
      </c>
      <c r="N90" t="s" s="4">
        <v>335</v>
      </c>
      <c r="O90" t="s" s="4">
        <v>95</v>
      </c>
      <c r="P90" t="s" s="4">
        <v>336</v>
      </c>
      <c r="Q90" t="s" s="4">
        <v>95</v>
      </c>
      <c r="R90" t="s" s="4">
        <v>409</v>
      </c>
      <c r="S90" t="s" s="4">
        <v>409</v>
      </c>
      <c r="T90" t="s" s="4">
        <v>409</v>
      </c>
      <c r="U90" t="s" s="4">
        <v>409</v>
      </c>
      <c r="V90" t="s" s="4">
        <v>409</v>
      </c>
      <c r="W90" t="s" s="4">
        <v>409</v>
      </c>
      <c r="X90" t="s" s="4">
        <v>409</v>
      </c>
      <c r="Y90" t="s" s="4">
        <v>409</v>
      </c>
      <c r="Z90" t="s" s="4">
        <v>409</v>
      </c>
      <c r="AA90" t="s" s="4">
        <v>409</v>
      </c>
      <c r="AB90" t="s" s="4">
        <v>409</v>
      </c>
      <c r="AC90" t="s" s="4">
        <v>409</v>
      </c>
      <c r="AD90" t="s" s="4">
        <v>409</v>
      </c>
      <c r="AE90" t="s" s="4">
        <v>98</v>
      </c>
      <c r="AF90" t="s" s="4">
        <v>99</v>
      </c>
      <c r="AG90" t="s" s="4">
        <v>361</v>
      </c>
      <c r="AH90" t="s" s="4">
        <v>115</v>
      </c>
    </row>
    <row r="91" ht="45.0" customHeight="true">
      <c r="A91" t="s" s="4">
        <v>410</v>
      </c>
      <c r="B91" t="s" s="4">
        <v>82</v>
      </c>
      <c r="C91" t="s" s="4">
        <v>358</v>
      </c>
      <c r="D91" t="s" s="4">
        <v>359</v>
      </c>
      <c r="E91" t="s" s="4">
        <v>103</v>
      </c>
      <c r="F91" t="s" s="4">
        <v>104</v>
      </c>
      <c r="G91" t="s" s="4">
        <v>105</v>
      </c>
      <c r="H91" t="s" s="4">
        <v>106</v>
      </c>
      <c r="I91" t="s" s="4">
        <v>107</v>
      </c>
      <c r="J91" t="s" s="4">
        <v>190</v>
      </c>
      <c r="K91" t="s" s="4">
        <v>152</v>
      </c>
      <c r="L91" t="s" s="4">
        <v>191</v>
      </c>
      <c r="M91" t="s" s="4">
        <v>111</v>
      </c>
      <c r="N91" t="s" s="4">
        <v>112</v>
      </c>
      <c r="O91" t="s" s="4">
        <v>95</v>
      </c>
      <c r="P91" t="s" s="4">
        <v>288</v>
      </c>
      <c r="Q91" t="s" s="4">
        <v>95</v>
      </c>
      <c r="R91" t="s" s="4">
        <v>411</v>
      </c>
      <c r="S91" t="s" s="4">
        <v>411</v>
      </c>
      <c r="T91" t="s" s="4">
        <v>411</v>
      </c>
      <c r="U91" t="s" s="4">
        <v>411</v>
      </c>
      <c r="V91" t="s" s="4">
        <v>411</v>
      </c>
      <c r="W91" t="s" s="4">
        <v>411</v>
      </c>
      <c r="X91" t="s" s="4">
        <v>411</v>
      </c>
      <c r="Y91" t="s" s="4">
        <v>411</v>
      </c>
      <c r="Z91" t="s" s="4">
        <v>411</v>
      </c>
      <c r="AA91" t="s" s="4">
        <v>411</v>
      </c>
      <c r="AB91" t="s" s="4">
        <v>411</v>
      </c>
      <c r="AC91" t="s" s="4">
        <v>411</v>
      </c>
      <c r="AD91" t="s" s="4">
        <v>411</v>
      </c>
      <c r="AE91" t="s" s="4">
        <v>98</v>
      </c>
      <c r="AF91" t="s" s="4">
        <v>99</v>
      </c>
      <c r="AG91" t="s" s="4">
        <v>361</v>
      </c>
      <c r="AH91" t="s" s="4">
        <v>115</v>
      </c>
    </row>
    <row r="92" ht="45.0" customHeight="true">
      <c r="A92" t="s" s="4">
        <v>412</v>
      </c>
      <c r="B92" t="s" s="4">
        <v>82</v>
      </c>
      <c r="C92" t="s" s="4">
        <v>358</v>
      </c>
      <c r="D92" t="s" s="4">
        <v>359</v>
      </c>
      <c r="E92" t="s" s="4">
        <v>103</v>
      </c>
      <c r="F92" t="s" s="4">
        <v>86</v>
      </c>
      <c r="G92" t="s" s="4">
        <v>127</v>
      </c>
      <c r="H92" t="s" s="4">
        <v>128</v>
      </c>
      <c r="I92" t="s" s="4">
        <v>119</v>
      </c>
      <c r="J92" t="s" s="4">
        <v>129</v>
      </c>
      <c r="K92" t="s" s="4">
        <v>130</v>
      </c>
      <c r="L92" t="s" s="4">
        <v>131</v>
      </c>
      <c r="M92" t="s" s="4">
        <v>93</v>
      </c>
      <c r="N92" t="s" s="4">
        <v>123</v>
      </c>
      <c r="O92" t="s" s="4">
        <v>95</v>
      </c>
      <c r="P92" t="s" s="4">
        <v>319</v>
      </c>
      <c r="Q92" t="s" s="4">
        <v>95</v>
      </c>
      <c r="R92" t="s" s="4">
        <v>413</v>
      </c>
      <c r="S92" t="s" s="4">
        <v>413</v>
      </c>
      <c r="T92" t="s" s="4">
        <v>413</v>
      </c>
      <c r="U92" t="s" s="4">
        <v>413</v>
      </c>
      <c r="V92" t="s" s="4">
        <v>413</v>
      </c>
      <c r="W92" t="s" s="4">
        <v>413</v>
      </c>
      <c r="X92" t="s" s="4">
        <v>413</v>
      </c>
      <c r="Y92" t="s" s="4">
        <v>413</v>
      </c>
      <c r="Z92" t="s" s="4">
        <v>413</v>
      </c>
      <c r="AA92" t="s" s="4">
        <v>413</v>
      </c>
      <c r="AB92" t="s" s="4">
        <v>413</v>
      </c>
      <c r="AC92" t="s" s="4">
        <v>413</v>
      </c>
      <c r="AD92" t="s" s="4">
        <v>413</v>
      </c>
      <c r="AE92" t="s" s="4">
        <v>98</v>
      </c>
      <c r="AF92" t="s" s="4">
        <v>99</v>
      </c>
      <c r="AG92" t="s" s="4">
        <v>361</v>
      </c>
      <c r="AH92" t="s" s="4">
        <v>115</v>
      </c>
    </row>
    <row r="93" ht="45.0" customHeight="true">
      <c r="A93" t="s" s="4">
        <v>414</v>
      </c>
      <c r="B93" t="s" s="4">
        <v>82</v>
      </c>
      <c r="C93" t="s" s="4">
        <v>358</v>
      </c>
      <c r="D93" t="s" s="4">
        <v>359</v>
      </c>
      <c r="E93" t="s" s="4">
        <v>103</v>
      </c>
      <c r="F93" t="s" s="4">
        <v>86</v>
      </c>
      <c r="G93" t="s" s="4">
        <v>143</v>
      </c>
      <c r="H93" t="s" s="4">
        <v>144</v>
      </c>
      <c r="I93" t="s" s="4">
        <v>119</v>
      </c>
      <c r="J93" t="s" s="4">
        <v>145</v>
      </c>
      <c r="K93" t="s" s="4">
        <v>146</v>
      </c>
      <c r="L93" t="s" s="4">
        <v>92</v>
      </c>
      <c r="M93" t="s" s="4">
        <v>93</v>
      </c>
      <c r="N93" t="s" s="4">
        <v>123</v>
      </c>
      <c r="O93" t="s" s="4">
        <v>95</v>
      </c>
      <c r="P93" t="s" s="4">
        <v>350</v>
      </c>
      <c r="Q93" t="s" s="4">
        <v>95</v>
      </c>
      <c r="R93" t="s" s="4">
        <v>415</v>
      </c>
      <c r="S93" t="s" s="4">
        <v>415</v>
      </c>
      <c r="T93" t="s" s="4">
        <v>415</v>
      </c>
      <c r="U93" t="s" s="4">
        <v>415</v>
      </c>
      <c r="V93" t="s" s="4">
        <v>415</v>
      </c>
      <c r="W93" t="s" s="4">
        <v>415</v>
      </c>
      <c r="X93" t="s" s="4">
        <v>415</v>
      </c>
      <c r="Y93" t="s" s="4">
        <v>415</v>
      </c>
      <c r="Z93" t="s" s="4">
        <v>415</v>
      </c>
      <c r="AA93" t="s" s="4">
        <v>415</v>
      </c>
      <c r="AB93" t="s" s="4">
        <v>415</v>
      </c>
      <c r="AC93" t="s" s="4">
        <v>415</v>
      </c>
      <c r="AD93" t="s" s="4">
        <v>415</v>
      </c>
      <c r="AE93" t="s" s="4">
        <v>98</v>
      </c>
      <c r="AF93" t="s" s="4">
        <v>99</v>
      </c>
      <c r="AG93" t="s" s="4">
        <v>361</v>
      </c>
      <c r="AH93" t="s" s="4">
        <v>115</v>
      </c>
    </row>
    <row r="94" ht="45.0" customHeight="true">
      <c r="A94" t="s" s="4">
        <v>416</v>
      </c>
      <c r="B94" t="s" s="4">
        <v>82</v>
      </c>
      <c r="C94" t="s" s="4">
        <v>358</v>
      </c>
      <c r="D94" t="s" s="4">
        <v>359</v>
      </c>
      <c r="E94" t="s" s="4">
        <v>103</v>
      </c>
      <c r="F94" t="s" s="4">
        <v>86</v>
      </c>
      <c r="G94" t="s" s="4">
        <v>149</v>
      </c>
      <c r="H94" t="s" s="4">
        <v>150</v>
      </c>
      <c r="I94" t="s" s="4">
        <v>119</v>
      </c>
      <c r="J94" t="s" s="4">
        <v>151</v>
      </c>
      <c r="K94" t="s" s="4">
        <v>152</v>
      </c>
      <c r="L94" t="s" s="4">
        <v>153</v>
      </c>
      <c r="M94" t="s" s="4">
        <v>111</v>
      </c>
      <c r="N94" t="s" s="4">
        <v>123</v>
      </c>
      <c r="O94" t="s" s="4">
        <v>95</v>
      </c>
      <c r="P94" t="s" s="4">
        <v>350</v>
      </c>
      <c r="Q94" t="s" s="4">
        <v>95</v>
      </c>
      <c r="R94" t="s" s="4">
        <v>417</v>
      </c>
      <c r="S94" t="s" s="4">
        <v>417</v>
      </c>
      <c r="T94" t="s" s="4">
        <v>417</v>
      </c>
      <c r="U94" t="s" s="4">
        <v>417</v>
      </c>
      <c r="V94" t="s" s="4">
        <v>417</v>
      </c>
      <c r="W94" t="s" s="4">
        <v>417</v>
      </c>
      <c r="X94" t="s" s="4">
        <v>417</v>
      </c>
      <c r="Y94" t="s" s="4">
        <v>417</v>
      </c>
      <c r="Z94" t="s" s="4">
        <v>417</v>
      </c>
      <c r="AA94" t="s" s="4">
        <v>417</v>
      </c>
      <c r="AB94" t="s" s="4">
        <v>417</v>
      </c>
      <c r="AC94" t="s" s="4">
        <v>417</v>
      </c>
      <c r="AD94" t="s" s="4">
        <v>417</v>
      </c>
      <c r="AE94" t="s" s="4">
        <v>98</v>
      </c>
      <c r="AF94" t="s" s="4">
        <v>99</v>
      </c>
      <c r="AG94" t="s" s="4">
        <v>361</v>
      </c>
      <c r="AH94" t="s" s="4">
        <v>115</v>
      </c>
    </row>
    <row r="95" ht="45.0" customHeight="true">
      <c r="A95" t="s" s="4">
        <v>418</v>
      </c>
      <c r="B95" t="s" s="4">
        <v>82</v>
      </c>
      <c r="C95" t="s" s="4">
        <v>419</v>
      </c>
      <c r="D95" t="s" s="4">
        <v>420</v>
      </c>
      <c r="E95" t="s" s="4">
        <v>85</v>
      </c>
      <c r="F95" t="s" s="4">
        <v>86</v>
      </c>
      <c r="G95" t="s" s="4">
        <v>88</v>
      </c>
      <c r="H95" t="s" s="4">
        <v>87</v>
      </c>
      <c r="I95" t="s" s="4">
        <v>89</v>
      </c>
      <c r="J95" t="s" s="4">
        <v>270</v>
      </c>
      <c r="K95" t="s" s="4">
        <v>152</v>
      </c>
      <c r="L95" t="s" s="4">
        <v>271</v>
      </c>
      <c r="M95" t="s" s="4">
        <v>111</v>
      </c>
      <c r="N95" t="s" s="4">
        <v>94</v>
      </c>
      <c r="O95" t="s" s="4">
        <v>95</v>
      </c>
      <c r="P95" t="s" s="4">
        <v>96</v>
      </c>
      <c r="Q95" t="s" s="4">
        <v>95</v>
      </c>
      <c r="R95" t="s" s="4">
        <v>421</v>
      </c>
      <c r="S95" t="s" s="4">
        <v>421</v>
      </c>
      <c r="T95" t="s" s="4">
        <v>421</v>
      </c>
      <c r="U95" t="s" s="4">
        <v>421</v>
      </c>
      <c r="V95" t="s" s="4">
        <v>421</v>
      </c>
      <c r="W95" t="s" s="4">
        <v>421</v>
      </c>
      <c r="X95" t="s" s="4">
        <v>421</v>
      </c>
      <c r="Y95" t="s" s="4">
        <v>421</v>
      </c>
      <c r="Z95" t="s" s="4">
        <v>421</v>
      </c>
      <c r="AA95" t="s" s="4">
        <v>421</v>
      </c>
      <c r="AB95" t="s" s="4">
        <v>421</v>
      </c>
      <c r="AC95" t="s" s="4">
        <v>421</v>
      </c>
      <c r="AD95" t="s" s="4">
        <v>421</v>
      </c>
      <c r="AE95" t="s" s="4">
        <v>98</v>
      </c>
      <c r="AF95" t="s" s="4">
        <v>99</v>
      </c>
      <c r="AG95" t="s" s="4">
        <v>422</v>
      </c>
      <c r="AH95" t="s" s="4">
        <v>101</v>
      </c>
    </row>
    <row r="96" ht="45.0" customHeight="true">
      <c r="A96" t="s" s="4">
        <v>423</v>
      </c>
      <c r="B96" t="s" s="4">
        <v>82</v>
      </c>
      <c r="C96" t="s" s="4">
        <v>419</v>
      </c>
      <c r="D96" t="s" s="4">
        <v>420</v>
      </c>
      <c r="E96" t="s" s="4">
        <v>85</v>
      </c>
      <c r="F96" t="s" s="4">
        <v>86</v>
      </c>
      <c r="G96" t="s" s="4">
        <v>87</v>
      </c>
      <c r="H96" t="s" s="4">
        <v>88</v>
      </c>
      <c r="I96" t="s" s="4">
        <v>89</v>
      </c>
      <c r="J96" t="s" s="4">
        <v>424</v>
      </c>
      <c r="K96" t="s" s="4">
        <v>425</v>
      </c>
      <c r="L96" t="s" s="4">
        <v>426</v>
      </c>
      <c r="M96" t="s" s="4">
        <v>111</v>
      </c>
      <c r="N96" t="s" s="4">
        <v>94</v>
      </c>
      <c r="O96" t="s" s="4">
        <v>95</v>
      </c>
      <c r="P96" t="s" s="4">
        <v>427</v>
      </c>
      <c r="Q96" t="s" s="4">
        <v>95</v>
      </c>
      <c r="R96" t="s" s="4">
        <v>428</v>
      </c>
      <c r="S96" t="s" s="4">
        <v>428</v>
      </c>
      <c r="T96" t="s" s="4">
        <v>428</v>
      </c>
      <c r="U96" t="s" s="4">
        <v>428</v>
      </c>
      <c r="V96" t="s" s="4">
        <v>428</v>
      </c>
      <c r="W96" t="s" s="4">
        <v>428</v>
      </c>
      <c r="X96" t="s" s="4">
        <v>428</v>
      </c>
      <c r="Y96" t="s" s="4">
        <v>428</v>
      </c>
      <c r="Z96" t="s" s="4">
        <v>428</v>
      </c>
      <c r="AA96" t="s" s="4">
        <v>428</v>
      </c>
      <c r="AB96" t="s" s="4">
        <v>428</v>
      </c>
      <c r="AC96" t="s" s="4">
        <v>428</v>
      </c>
      <c r="AD96" t="s" s="4">
        <v>428</v>
      </c>
      <c r="AE96" t="s" s="4">
        <v>98</v>
      </c>
      <c r="AF96" t="s" s="4">
        <v>99</v>
      </c>
      <c r="AG96" t="s" s="4">
        <v>422</v>
      </c>
      <c r="AH96" t="s" s="4">
        <v>101</v>
      </c>
    </row>
    <row r="97" ht="45.0" customHeight="true">
      <c r="A97" t="s" s="4">
        <v>429</v>
      </c>
      <c r="B97" t="s" s="4">
        <v>82</v>
      </c>
      <c r="C97" t="s" s="4">
        <v>419</v>
      </c>
      <c r="D97" t="s" s="4">
        <v>420</v>
      </c>
      <c r="E97" t="s" s="4">
        <v>85</v>
      </c>
      <c r="F97" t="s" s="4">
        <v>86</v>
      </c>
      <c r="G97" t="s" s="4">
        <v>87</v>
      </c>
      <c r="H97" t="s" s="4">
        <v>88</v>
      </c>
      <c r="I97" t="s" s="4">
        <v>89</v>
      </c>
      <c r="J97" t="s" s="4">
        <v>267</v>
      </c>
      <c r="K97" t="s" s="4">
        <v>146</v>
      </c>
      <c r="L97" t="s" s="4">
        <v>146</v>
      </c>
      <c r="M97" t="s" s="4">
        <v>93</v>
      </c>
      <c r="N97" t="s" s="4">
        <v>94</v>
      </c>
      <c r="O97" t="s" s="4">
        <v>95</v>
      </c>
      <c r="P97" t="s" s="4">
        <v>96</v>
      </c>
      <c r="Q97" t="s" s="4">
        <v>95</v>
      </c>
      <c r="R97" t="s" s="4">
        <v>430</v>
      </c>
      <c r="S97" t="s" s="4">
        <v>430</v>
      </c>
      <c r="T97" t="s" s="4">
        <v>430</v>
      </c>
      <c r="U97" t="s" s="4">
        <v>430</v>
      </c>
      <c r="V97" t="s" s="4">
        <v>430</v>
      </c>
      <c r="W97" t="s" s="4">
        <v>430</v>
      </c>
      <c r="X97" t="s" s="4">
        <v>430</v>
      </c>
      <c r="Y97" t="s" s="4">
        <v>430</v>
      </c>
      <c r="Z97" t="s" s="4">
        <v>430</v>
      </c>
      <c r="AA97" t="s" s="4">
        <v>430</v>
      </c>
      <c r="AB97" t="s" s="4">
        <v>430</v>
      </c>
      <c r="AC97" t="s" s="4">
        <v>430</v>
      </c>
      <c r="AD97" t="s" s="4">
        <v>430</v>
      </c>
      <c r="AE97" t="s" s="4">
        <v>98</v>
      </c>
      <c r="AF97" t="s" s="4">
        <v>99</v>
      </c>
      <c r="AG97" t="s" s="4">
        <v>422</v>
      </c>
      <c r="AH97" t="s" s="4">
        <v>101</v>
      </c>
    </row>
    <row r="98" ht="45.0" customHeight="true">
      <c r="A98" t="s" s="4">
        <v>431</v>
      </c>
      <c r="B98" t="s" s="4">
        <v>82</v>
      </c>
      <c r="C98" t="s" s="4">
        <v>419</v>
      </c>
      <c r="D98" t="s" s="4">
        <v>420</v>
      </c>
      <c r="E98" t="s" s="4">
        <v>85</v>
      </c>
      <c r="F98" t="s" s="4">
        <v>86</v>
      </c>
      <c r="G98" t="s" s="4">
        <v>87</v>
      </c>
      <c r="H98" t="s" s="4">
        <v>88</v>
      </c>
      <c r="I98" t="s" s="4">
        <v>89</v>
      </c>
      <c r="J98" t="s" s="4">
        <v>90</v>
      </c>
      <c r="K98" t="s" s="4">
        <v>91</v>
      </c>
      <c r="L98" t="s" s="4">
        <v>92</v>
      </c>
      <c r="M98" t="s" s="4">
        <v>93</v>
      </c>
      <c r="N98" t="s" s="4">
        <v>94</v>
      </c>
      <c r="O98" t="s" s="4">
        <v>95</v>
      </c>
      <c r="P98" t="s" s="4">
        <v>96</v>
      </c>
      <c r="Q98" t="s" s="4">
        <v>95</v>
      </c>
      <c r="R98" t="s" s="4">
        <v>432</v>
      </c>
      <c r="S98" t="s" s="4">
        <v>432</v>
      </c>
      <c r="T98" t="s" s="4">
        <v>432</v>
      </c>
      <c r="U98" t="s" s="4">
        <v>432</v>
      </c>
      <c r="V98" t="s" s="4">
        <v>432</v>
      </c>
      <c r="W98" t="s" s="4">
        <v>432</v>
      </c>
      <c r="X98" t="s" s="4">
        <v>432</v>
      </c>
      <c r="Y98" t="s" s="4">
        <v>432</v>
      </c>
      <c r="Z98" t="s" s="4">
        <v>432</v>
      </c>
      <c r="AA98" t="s" s="4">
        <v>432</v>
      </c>
      <c r="AB98" t="s" s="4">
        <v>432</v>
      </c>
      <c r="AC98" t="s" s="4">
        <v>432</v>
      </c>
      <c r="AD98" t="s" s="4">
        <v>432</v>
      </c>
      <c r="AE98" t="s" s="4">
        <v>98</v>
      </c>
      <c r="AF98" t="s" s="4">
        <v>99</v>
      </c>
      <c r="AG98" t="s" s="4">
        <v>422</v>
      </c>
      <c r="AH98" t="s" s="4">
        <v>101</v>
      </c>
    </row>
    <row r="99" ht="45.0" customHeight="true">
      <c r="A99" t="s" s="4">
        <v>433</v>
      </c>
      <c r="B99" t="s" s="4">
        <v>82</v>
      </c>
      <c r="C99" t="s" s="4">
        <v>419</v>
      </c>
      <c r="D99" t="s" s="4">
        <v>420</v>
      </c>
      <c r="E99" t="s" s="4">
        <v>85</v>
      </c>
      <c r="F99" t="s" s="4">
        <v>86</v>
      </c>
      <c r="G99" t="s" s="4">
        <v>87</v>
      </c>
      <c r="H99" t="s" s="4">
        <v>88</v>
      </c>
      <c r="I99" t="s" s="4">
        <v>89</v>
      </c>
      <c r="J99" t="s" s="4">
        <v>282</v>
      </c>
      <c r="K99" t="s" s="4">
        <v>137</v>
      </c>
      <c r="L99" t="s" s="4">
        <v>283</v>
      </c>
      <c r="M99" t="s" s="4">
        <v>93</v>
      </c>
      <c r="N99" t="s" s="4">
        <v>94</v>
      </c>
      <c r="O99" t="s" s="4">
        <v>95</v>
      </c>
      <c r="P99" t="s" s="4">
        <v>96</v>
      </c>
      <c r="Q99" t="s" s="4">
        <v>95</v>
      </c>
      <c r="R99" t="s" s="4">
        <v>434</v>
      </c>
      <c r="S99" t="s" s="4">
        <v>434</v>
      </c>
      <c r="T99" t="s" s="4">
        <v>434</v>
      </c>
      <c r="U99" t="s" s="4">
        <v>434</v>
      </c>
      <c r="V99" t="s" s="4">
        <v>434</v>
      </c>
      <c r="W99" t="s" s="4">
        <v>434</v>
      </c>
      <c r="X99" t="s" s="4">
        <v>434</v>
      </c>
      <c r="Y99" t="s" s="4">
        <v>434</v>
      </c>
      <c r="Z99" t="s" s="4">
        <v>434</v>
      </c>
      <c r="AA99" t="s" s="4">
        <v>434</v>
      </c>
      <c r="AB99" t="s" s="4">
        <v>434</v>
      </c>
      <c r="AC99" t="s" s="4">
        <v>434</v>
      </c>
      <c r="AD99" t="s" s="4">
        <v>434</v>
      </c>
      <c r="AE99" t="s" s="4">
        <v>98</v>
      </c>
      <c r="AF99" t="s" s="4">
        <v>99</v>
      </c>
      <c r="AG99" t="s" s="4">
        <v>422</v>
      </c>
      <c r="AH99" t="s" s="4">
        <v>101</v>
      </c>
    </row>
    <row r="100" ht="45.0" customHeight="true">
      <c r="A100" t="s" s="4">
        <v>435</v>
      </c>
      <c r="B100" t="s" s="4">
        <v>82</v>
      </c>
      <c r="C100" t="s" s="4">
        <v>419</v>
      </c>
      <c r="D100" t="s" s="4">
        <v>420</v>
      </c>
      <c r="E100" t="s" s="4">
        <v>103</v>
      </c>
      <c r="F100" t="s" s="4">
        <v>194</v>
      </c>
      <c r="G100" t="s" s="4">
        <v>212</v>
      </c>
      <c r="H100" t="s" s="4">
        <v>213</v>
      </c>
      <c r="I100" t="s" s="4">
        <v>98</v>
      </c>
      <c r="J100" t="s" s="4">
        <v>214</v>
      </c>
      <c r="K100" t="s" s="4">
        <v>215</v>
      </c>
      <c r="L100" t="s" s="4">
        <v>91</v>
      </c>
      <c r="M100" t="s" s="4">
        <v>93</v>
      </c>
      <c r="N100" t="s" s="4">
        <v>304</v>
      </c>
      <c r="O100" t="s" s="4">
        <v>95</v>
      </c>
      <c r="P100" t="s" s="4">
        <v>217</v>
      </c>
      <c r="Q100" t="s" s="4">
        <v>95</v>
      </c>
      <c r="R100" t="s" s="4">
        <v>436</v>
      </c>
      <c r="S100" t="s" s="4">
        <v>436</v>
      </c>
      <c r="T100" t="s" s="4">
        <v>436</v>
      </c>
      <c r="U100" t="s" s="4">
        <v>436</v>
      </c>
      <c r="V100" t="s" s="4">
        <v>436</v>
      </c>
      <c r="W100" t="s" s="4">
        <v>436</v>
      </c>
      <c r="X100" t="s" s="4">
        <v>436</v>
      </c>
      <c r="Y100" t="s" s="4">
        <v>436</v>
      </c>
      <c r="Z100" t="s" s="4">
        <v>436</v>
      </c>
      <c r="AA100" t="s" s="4">
        <v>436</v>
      </c>
      <c r="AB100" t="s" s="4">
        <v>436</v>
      </c>
      <c r="AC100" t="s" s="4">
        <v>436</v>
      </c>
      <c r="AD100" t="s" s="4">
        <v>436</v>
      </c>
      <c r="AE100" t="s" s="4">
        <v>98</v>
      </c>
      <c r="AF100" t="s" s="4">
        <v>99</v>
      </c>
      <c r="AG100" t="s" s="4">
        <v>422</v>
      </c>
      <c r="AH100" t="s" s="4">
        <v>115</v>
      </c>
    </row>
    <row r="101" ht="45.0" customHeight="true">
      <c r="A101" t="s" s="4">
        <v>437</v>
      </c>
      <c r="B101" t="s" s="4">
        <v>82</v>
      </c>
      <c r="C101" t="s" s="4">
        <v>419</v>
      </c>
      <c r="D101" t="s" s="4">
        <v>420</v>
      </c>
      <c r="E101" t="s" s="4">
        <v>103</v>
      </c>
      <c r="F101" t="s" s="4">
        <v>194</v>
      </c>
      <c r="G101" t="s" s="4">
        <v>241</v>
      </c>
      <c r="H101" t="s" s="4">
        <v>242</v>
      </c>
      <c r="I101" t="s" s="4">
        <v>98</v>
      </c>
      <c r="J101" t="s" s="4">
        <v>249</v>
      </c>
      <c r="K101" t="s" s="4">
        <v>109</v>
      </c>
      <c r="L101" t="s" s="4">
        <v>250</v>
      </c>
      <c r="M101" t="s" s="4">
        <v>93</v>
      </c>
      <c r="N101" t="s" s="4">
        <v>245</v>
      </c>
      <c r="O101" t="s" s="4">
        <v>95</v>
      </c>
      <c r="P101" t="s" s="4">
        <v>251</v>
      </c>
      <c r="Q101" t="s" s="4">
        <v>95</v>
      </c>
      <c r="R101" t="s" s="4">
        <v>438</v>
      </c>
      <c r="S101" t="s" s="4">
        <v>438</v>
      </c>
      <c r="T101" t="s" s="4">
        <v>438</v>
      </c>
      <c r="U101" t="s" s="4">
        <v>438</v>
      </c>
      <c r="V101" t="s" s="4">
        <v>438</v>
      </c>
      <c r="W101" t="s" s="4">
        <v>438</v>
      </c>
      <c r="X101" t="s" s="4">
        <v>438</v>
      </c>
      <c r="Y101" t="s" s="4">
        <v>438</v>
      </c>
      <c r="Z101" t="s" s="4">
        <v>438</v>
      </c>
      <c r="AA101" t="s" s="4">
        <v>438</v>
      </c>
      <c r="AB101" t="s" s="4">
        <v>438</v>
      </c>
      <c r="AC101" t="s" s="4">
        <v>438</v>
      </c>
      <c r="AD101" t="s" s="4">
        <v>438</v>
      </c>
      <c r="AE101" t="s" s="4">
        <v>98</v>
      </c>
      <c r="AF101" t="s" s="4">
        <v>99</v>
      </c>
      <c r="AG101" t="s" s="4">
        <v>422</v>
      </c>
      <c r="AH101" t="s" s="4">
        <v>115</v>
      </c>
    </row>
    <row r="102" ht="45.0" customHeight="true">
      <c r="A102" t="s" s="4">
        <v>439</v>
      </c>
      <c r="B102" t="s" s="4">
        <v>82</v>
      </c>
      <c r="C102" t="s" s="4">
        <v>419</v>
      </c>
      <c r="D102" t="s" s="4">
        <v>420</v>
      </c>
      <c r="E102" t="s" s="4">
        <v>103</v>
      </c>
      <c r="F102" t="s" s="4">
        <v>194</v>
      </c>
      <c r="G102" t="s" s="4">
        <v>241</v>
      </c>
      <c r="H102" t="s" s="4">
        <v>242</v>
      </c>
      <c r="I102" t="s" s="4">
        <v>98</v>
      </c>
      <c r="J102" t="s" s="4">
        <v>243</v>
      </c>
      <c r="K102" t="s" s="4">
        <v>244</v>
      </c>
      <c r="L102" t="s" s="4">
        <v>152</v>
      </c>
      <c r="M102" t="s" s="4">
        <v>111</v>
      </c>
      <c r="N102" t="s" s="4">
        <v>245</v>
      </c>
      <c r="O102" t="s" s="4">
        <v>95</v>
      </c>
      <c r="P102" t="s" s="4">
        <v>246</v>
      </c>
      <c r="Q102" t="s" s="4">
        <v>95</v>
      </c>
      <c r="R102" t="s" s="4">
        <v>440</v>
      </c>
      <c r="S102" t="s" s="4">
        <v>440</v>
      </c>
      <c r="T102" t="s" s="4">
        <v>440</v>
      </c>
      <c r="U102" t="s" s="4">
        <v>440</v>
      </c>
      <c r="V102" t="s" s="4">
        <v>440</v>
      </c>
      <c r="W102" t="s" s="4">
        <v>440</v>
      </c>
      <c r="X102" t="s" s="4">
        <v>440</v>
      </c>
      <c r="Y102" t="s" s="4">
        <v>440</v>
      </c>
      <c r="Z102" t="s" s="4">
        <v>440</v>
      </c>
      <c r="AA102" t="s" s="4">
        <v>440</v>
      </c>
      <c r="AB102" t="s" s="4">
        <v>440</v>
      </c>
      <c r="AC102" t="s" s="4">
        <v>440</v>
      </c>
      <c r="AD102" t="s" s="4">
        <v>440</v>
      </c>
      <c r="AE102" t="s" s="4">
        <v>98</v>
      </c>
      <c r="AF102" t="s" s="4">
        <v>99</v>
      </c>
      <c r="AG102" t="s" s="4">
        <v>422</v>
      </c>
      <c r="AH102" t="s" s="4">
        <v>115</v>
      </c>
    </row>
    <row r="103" ht="45.0" customHeight="true">
      <c r="A103" t="s" s="4">
        <v>441</v>
      </c>
      <c r="B103" t="s" s="4">
        <v>82</v>
      </c>
      <c r="C103" t="s" s="4">
        <v>419</v>
      </c>
      <c r="D103" t="s" s="4">
        <v>420</v>
      </c>
      <c r="E103" t="s" s="4">
        <v>85</v>
      </c>
      <c r="F103" t="s" s="4">
        <v>86</v>
      </c>
      <c r="G103" t="s" s="4">
        <v>87</v>
      </c>
      <c r="H103" t="s" s="4">
        <v>88</v>
      </c>
      <c r="I103" t="s" s="4">
        <v>89</v>
      </c>
      <c r="J103" t="s" s="4">
        <v>236</v>
      </c>
      <c r="K103" t="s" s="4">
        <v>237</v>
      </c>
      <c r="L103" t="s" s="4">
        <v>238</v>
      </c>
      <c r="M103" t="s" s="4">
        <v>111</v>
      </c>
      <c r="N103" t="s" s="4">
        <v>94</v>
      </c>
      <c r="O103" t="s" s="4">
        <v>95</v>
      </c>
      <c r="P103" t="s" s="4">
        <v>96</v>
      </c>
      <c r="Q103" t="s" s="4">
        <v>95</v>
      </c>
      <c r="R103" t="s" s="4">
        <v>442</v>
      </c>
      <c r="S103" t="s" s="4">
        <v>442</v>
      </c>
      <c r="T103" t="s" s="4">
        <v>442</v>
      </c>
      <c r="U103" t="s" s="4">
        <v>442</v>
      </c>
      <c r="V103" t="s" s="4">
        <v>442</v>
      </c>
      <c r="W103" t="s" s="4">
        <v>442</v>
      </c>
      <c r="X103" t="s" s="4">
        <v>442</v>
      </c>
      <c r="Y103" t="s" s="4">
        <v>442</v>
      </c>
      <c r="Z103" t="s" s="4">
        <v>442</v>
      </c>
      <c r="AA103" t="s" s="4">
        <v>442</v>
      </c>
      <c r="AB103" t="s" s="4">
        <v>442</v>
      </c>
      <c r="AC103" t="s" s="4">
        <v>442</v>
      </c>
      <c r="AD103" t="s" s="4">
        <v>442</v>
      </c>
      <c r="AE103" t="s" s="4">
        <v>98</v>
      </c>
      <c r="AF103" t="s" s="4">
        <v>99</v>
      </c>
      <c r="AG103" t="s" s="4">
        <v>422</v>
      </c>
      <c r="AH103" t="s" s="4">
        <v>101</v>
      </c>
    </row>
    <row r="104" ht="45.0" customHeight="true">
      <c r="A104" t="s" s="4">
        <v>443</v>
      </c>
      <c r="B104" t="s" s="4">
        <v>82</v>
      </c>
      <c r="C104" t="s" s="4">
        <v>419</v>
      </c>
      <c r="D104" t="s" s="4">
        <v>420</v>
      </c>
      <c r="E104" t="s" s="4">
        <v>85</v>
      </c>
      <c r="F104" t="s" s="4">
        <v>86</v>
      </c>
      <c r="G104" t="s" s="4">
        <v>87</v>
      </c>
      <c r="H104" t="s" s="4">
        <v>88</v>
      </c>
      <c r="I104" t="s" s="4">
        <v>89</v>
      </c>
      <c r="J104" t="s" s="4">
        <v>278</v>
      </c>
      <c r="K104" t="s" s="4">
        <v>152</v>
      </c>
      <c r="L104" t="s" s="4">
        <v>279</v>
      </c>
      <c r="M104" t="s" s="4">
        <v>111</v>
      </c>
      <c r="N104" t="s" s="4">
        <v>94</v>
      </c>
      <c r="O104" t="s" s="4">
        <v>95</v>
      </c>
      <c r="P104" t="s" s="4">
        <v>96</v>
      </c>
      <c r="Q104" t="s" s="4">
        <v>95</v>
      </c>
      <c r="R104" t="s" s="4">
        <v>444</v>
      </c>
      <c r="S104" t="s" s="4">
        <v>444</v>
      </c>
      <c r="T104" t="s" s="4">
        <v>444</v>
      </c>
      <c r="U104" t="s" s="4">
        <v>444</v>
      </c>
      <c r="V104" t="s" s="4">
        <v>444</v>
      </c>
      <c r="W104" t="s" s="4">
        <v>444</v>
      </c>
      <c r="X104" t="s" s="4">
        <v>444</v>
      </c>
      <c r="Y104" t="s" s="4">
        <v>444</v>
      </c>
      <c r="Z104" t="s" s="4">
        <v>444</v>
      </c>
      <c r="AA104" t="s" s="4">
        <v>444</v>
      </c>
      <c r="AB104" t="s" s="4">
        <v>444</v>
      </c>
      <c r="AC104" t="s" s="4">
        <v>444</v>
      </c>
      <c r="AD104" t="s" s="4">
        <v>444</v>
      </c>
      <c r="AE104" t="s" s="4">
        <v>98</v>
      </c>
      <c r="AF104" t="s" s="4">
        <v>99</v>
      </c>
      <c r="AG104" t="s" s="4">
        <v>422</v>
      </c>
      <c r="AH104" t="s" s="4">
        <v>101</v>
      </c>
    </row>
    <row r="105" ht="45.0" customHeight="true">
      <c r="A105" t="s" s="4">
        <v>445</v>
      </c>
      <c r="B105" t="s" s="4">
        <v>82</v>
      </c>
      <c r="C105" t="s" s="4">
        <v>419</v>
      </c>
      <c r="D105" t="s" s="4">
        <v>420</v>
      </c>
      <c r="E105" t="s" s="4">
        <v>85</v>
      </c>
      <c r="F105" t="s" s="4">
        <v>86</v>
      </c>
      <c r="G105" t="s" s="4">
        <v>87</v>
      </c>
      <c r="H105" t="s" s="4">
        <v>88</v>
      </c>
      <c r="I105" t="s" s="4">
        <v>89</v>
      </c>
      <c r="J105" t="s" s="4">
        <v>274</v>
      </c>
      <c r="K105" t="s" s="4">
        <v>275</v>
      </c>
      <c r="L105" t="s" s="4">
        <v>250</v>
      </c>
      <c r="M105" t="s" s="4">
        <v>111</v>
      </c>
      <c r="N105" t="s" s="4">
        <v>94</v>
      </c>
      <c r="O105" t="s" s="4">
        <v>95</v>
      </c>
      <c r="P105" t="s" s="4">
        <v>96</v>
      </c>
      <c r="Q105" t="s" s="4">
        <v>95</v>
      </c>
      <c r="R105" t="s" s="4">
        <v>446</v>
      </c>
      <c r="S105" t="s" s="4">
        <v>446</v>
      </c>
      <c r="T105" t="s" s="4">
        <v>446</v>
      </c>
      <c r="U105" t="s" s="4">
        <v>446</v>
      </c>
      <c r="V105" t="s" s="4">
        <v>446</v>
      </c>
      <c r="W105" t="s" s="4">
        <v>446</v>
      </c>
      <c r="X105" t="s" s="4">
        <v>446</v>
      </c>
      <c r="Y105" t="s" s="4">
        <v>446</v>
      </c>
      <c r="Z105" t="s" s="4">
        <v>446</v>
      </c>
      <c r="AA105" t="s" s="4">
        <v>446</v>
      </c>
      <c r="AB105" t="s" s="4">
        <v>446</v>
      </c>
      <c r="AC105" t="s" s="4">
        <v>446</v>
      </c>
      <c r="AD105" t="s" s="4">
        <v>446</v>
      </c>
      <c r="AE105" t="s" s="4">
        <v>98</v>
      </c>
      <c r="AF105" t="s" s="4">
        <v>99</v>
      </c>
      <c r="AG105" t="s" s="4">
        <v>422</v>
      </c>
      <c r="AH105" t="s" s="4">
        <v>101</v>
      </c>
    </row>
    <row r="106" ht="45.0" customHeight="true">
      <c r="A106" t="s" s="4">
        <v>447</v>
      </c>
      <c r="B106" t="s" s="4">
        <v>82</v>
      </c>
      <c r="C106" t="s" s="4">
        <v>419</v>
      </c>
      <c r="D106" t="s" s="4">
        <v>420</v>
      </c>
      <c r="E106" t="s" s="4">
        <v>103</v>
      </c>
      <c r="F106" t="s" s="4">
        <v>194</v>
      </c>
      <c r="G106" t="s" s="4">
        <v>203</v>
      </c>
      <c r="H106" t="s" s="4">
        <v>254</v>
      </c>
      <c r="I106" t="s" s="4">
        <v>119</v>
      </c>
      <c r="J106" t="s" s="4">
        <v>226</v>
      </c>
      <c r="K106" t="s" s="4">
        <v>227</v>
      </c>
      <c r="L106" t="s" s="4">
        <v>166</v>
      </c>
      <c r="M106" t="s" s="4">
        <v>111</v>
      </c>
      <c r="N106" t="s" s="4">
        <v>208</v>
      </c>
      <c r="O106" t="s" s="4">
        <v>95</v>
      </c>
      <c r="P106" t="s" s="4">
        <v>314</v>
      </c>
      <c r="Q106" t="s" s="4">
        <v>95</v>
      </c>
      <c r="R106" t="s" s="4">
        <v>448</v>
      </c>
      <c r="S106" t="s" s="4">
        <v>448</v>
      </c>
      <c r="T106" t="s" s="4">
        <v>448</v>
      </c>
      <c r="U106" t="s" s="4">
        <v>448</v>
      </c>
      <c r="V106" t="s" s="4">
        <v>448</v>
      </c>
      <c r="W106" t="s" s="4">
        <v>448</v>
      </c>
      <c r="X106" t="s" s="4">
        <v>448</v>
      </c>
      <c r="Y106" t="s" s="4">
        <v>448</v>
      </c>
      <c r="Z106" t="s" s="4">
        <v>448</v>
      </c>
      <c r="AA106" t="s" s="4">
        <v>448</v>
      </c>
      <c r="AB106" t="s" s="4">
        <v>448</v>
      </c>
      <c r="AC106" t="s" s="4">
        <v>448</v>
      </c>
      <c r="AD106" t="s" s="4">
        <v>448</v>
      </c>
      <c r="AE106" t="s" s="4">
        <v>98</v>
      </c>
      <c r="AF106" t="s" s="4">
        <v>99</v>
      </c>
      <c r="AG106" t="s" s="4">
        <v>422</v>
      </c>
      <c r="AH106" t="s" s="4">
        <v>115</v>
      </c>
    </row>
    <row r="107" ht="45.0" customHeight="true">
      <c r="A107" t="s" s="4">
        <v>449</v>
      </c>
      <c r="B107" t="s" s="4">
        <v>82</v>
      </c>
      <c r="C107" t="s" s="4">
        <v>419</v>
      </c>
      <c r="D107" t="s" s="4">
        <v>420</v>
      </c>
      <c r="E107" t="s" s="4">
        <v>103</v>
      </c>
      <c r="F107" t="s" s="4">
        <v>194</v>
      </c>
      <c r="G107" t="s" s="4">
        <v>203</v>
      </c>
      <c r="H107" t="s" s="4">
        <v>204</v>
      </c>
      <c r="I107" t="s" s="4">
        <v>205</v>
      </c>
      <c r="J107" t="s" s="4">
        <v>206</v>
      </c>
      <c r="K107" t="s" s="4">
        <v>207</v>
      </c>
      <c r="L107" t="s" s="4">
        <v>197</v>
      </c>
      <c r="M107" t="s" s="4">
        <v>111</v>
      </c>
      <c r="N107" t="s" s="4">
        <v>208</v>
      </c>
      <c r="O107" t="s" s="4">
        <v>95</v>
      </c>
      <c r="P107" t="s" s="4">
        <v>314</v>
      </c>
      <c r="Q107" t="s" s="4">
        <v>95</v>
      </c>
      <c r="R107" t="s" s="4">
        <v>450</v>
      </c>
      <c r="S107" t="s" s="4">
        <v>450</v>
      </c>
      <c r="T107" t="s" s="4">
        <v>450</v>
      </c>
      <c r="U107" t="s" s="4">
        <v>450</v>
      </c>
      <c r="V107" t="s" s="4">
        <v>450</v>
      </c>
      <c r="W107" t="s" s="4">
        <v>450</v>
      </c>
      <c r="X107" t="s" s="4">
        <v>450</v>
      </c>
      <c r="Y107" t="s" s="4">
        <v>450</v>
      </c>
      <c r="Z107" t="s" s="4">
        <v>450</v>
      </c>
      <c r="AA107" t="s" s="4">
        <v>450</v>
      </c>
      <c r="AB107" t="s" s="4">
        <v>450</v>
      </c>
      <c r="AC107" t="s" s="4">
        <v>450</v>
      </c>
      <c r="AD107" t="s" s="4">
        <v>450</v>
      </c>
      <c r="AE107" t="s" s="4">
        <v>98</v>
      </c>
      <c r="AF107" t="s" s="4">
        <v>99</v>
      </c>
      <c r="AG107" t="s" s="4">
        <v>422</v>
      </c>
      <c r="AH107" t="s" s="4">
        <v>115</v>
      </c>
    </row>
    <row r="108" ht="45.0" customHeight="true">
      <c r="A108" t="s" s="4">
        <v>451</v>
      </c>
      <c r="B108" t="s" s="4">
        <v>82</v>
      </c>
      <c r="C108" t="s" s="4">
        <v>419</v>
      </c>
      <c r="D108" t="s" s="4">
        <v>420</v>
      </c>
      <c r="E108" t="s" s="4">
        <v>103</v>
      </c>
      <c r="F108" t="s" s="4">
        <v>194</v>
      </c>
      <c r="G108" t="s" s="4">
        <v>195</v>
      </c>
      <c r="H108" t="s" s="4">
        <v>195</v>
      </c>
      <c r="I108" t="s" s="4">
        <v>119</v>
      </c>
      <c r="J108" t="s" s="4">
        <v>196</v>
      </c>
      <c r="K108" t="s" s="4">
        <v>197</v>
      </c>
      <c r="L108" t="s" s="4">
        <v>198</v>
      </c>
      <c r="M108" t="s" s="4">
        <v>93</v>
      </c>
      <c r="N108" t="s" s="4">
        <v>199</v>
      </c>
      <c r="O108" t="s" s="4">
        <v>95</v>
      </c>
      <c r="P108" t="s" s="4">
        <v>200</v>
      </c>
      <c r="Q108" t="s" s="4">
        <v>95</v>
      </c>
      <c r="R108" t="s" s="4">
        <v>452</v>
      </c>
      <c r="S108" t="s" s="4">
        <v>452</v>
      </c>
      <c r="T108" t="s" s="4">
        <v>452</v>
      </c>
      <c r="U108" t="s" s="4">
        <v>452</v>
      </c>
      <c r="V108" t="s" s="4">
        <v>452</v>
      </c>
      <c r="W108" t="s" s="4">
        <v>452</v>
      </c>
      <c r="X108" t="s" s="4">
        <v>452</v>
      </c>
      <c r="Y108" t="s" s="4">
        <v>452</v>
      </c>
      <c r="Z108" t="s" s="4">
        <v>452</v>
      </c>
      <c r="AA108" t="s" s="4">
        <v>452</v>
      </c>
      <c r="AB108" t="s" s="4">
        <v>452</v>
      </c>
      <c r="AC108" t="s" s="4">
        <v>452</v>
      </c>
      <c r="AD108" t="s" s="4">
        <v>452</v>
      </c>
      <c r="AE108" t="s" s="4">
        <v>98</v>
      </c>
      <c r="AF108" t="s" s="4">
        <v>99</v>
      </c>
      <c r="AG108" t="s" s="4">
        <v>422</v>
      </c>
      <c r="AH108" t="s" s="4">
        <v>115</v>
      </c>
    </row>
    <row r="109" ht="45.0" customHeight="true">
      <c r="A109" t="s" s="4">
        <v>453</v>
      </c>
      <c r="B109" t="s" s="4">
        <v>82</v>
      </c>
      <c r="C109" t="s" s="4">
        <v>419</v>
      </c>
      <c r="D109" t="s" s="4">
        <v>420</v>
      </c>
      <c r="E109" t="s" s="4">
        <v>103</v>
      </c>
      <c r="F109" t="s" s="4">
        <v>194</v>
      </c>
      <c r="G109" t="s" s="4">
        <v>203</v>
      </c>
      <c r="H109" t="s" s="4">
        <v>220</v>
      </c>
      <c r="I109" t="s" s="4">
        <v>177</v>
      </c>
      <c r="J109" t="s" s="4">
        <v>221</v>
      </c>
      <c r="K109" t="s" s="4">
        <v>166</v>
      </c>
      <c r="L109" t="s" s="4">
        <v>222</v>
      </c>
      <c r="M109" t="s" s="4">
        <v>111</v>
      </c>
      <c r="N109" t="s" s="4">
        <v>304</v>
      </c>
      <c r="O109" t="s" s="4">
        <v>95</v>
      </c>
      <c r="P109" t="s" s="4">
        <v>307</v>
      </c>
      <c r="Q109" t="s" s="4">
        <v>95</v>
      </c>
      <c r="R109" t="s" s="4">
        <v>454</v>
      </c>
      <c r="S109" t="s" s="4">
        <v>454</v>
      </c>
      <c r="T109" t="s" s="4">
        <v>454</v>
      </c>
      <c r="U109" t="s" s="4">
        <v>454</v>
      </c>
      <c r="V109" t="s" s="4">
        <v>454</v>
      </c>
      <c r="W109" t="s" s="4">
        <v>454</v>
      </c>
      <c r="X109" t="s" s="4">
        <v>454</v>
      </c>
      <c r="Y109" t="s" s="4">
        <v>454</v>
      </c>
      <c r="Z109" t="s" s="4">
        <v>454</v>
      </c>
      <c r="AA109" t="s" s="4">
        <v>454</v>
      </c>
      <c r="AB109" t="s" s="4">
        <v>454</v>
      </c>
      <c r="AC109" t="s" s="4">
        <v>454</v>
      </c>
      <c r="AD109" t="s" s="4">
        <v>454</v>
      </c>
      <c r="AE109" t="s" s="4">
        <v>98</v>
      </c>
      <c r="AF109" t="s" s="4">
        <v>99</v>
      </c>
      <c r="AG109" t="s" s="4">
        <v>422</v>
      </c>
      <c r="AH109" t="s" s="4">
        <v>115</v>
      </c>
    </row>
    <row r="110" ht="45.0" customHeight="true">
      <c r="A110" t="s" s="4">
        <v>455</v>
      </c>
      <c r="B110" t="s" s="4">
        <v>82</v>
      </c>
      <c r="C110" t="s" s="4">
        <v>419</v>
      </c>
      <c r="D110" t="s" s="4">
        <v>420</v>
      </c>
      <c r="E110" t="s" s="4">
        <v>103</v>
      </c>
      <c r="F110" t="s" s="4">
        <v>194</v>
      </c>
      <c r="G110" t="s" s="4">
        <v>203</v>
      </c>
      <c r="H110" t="s" s="4">
        <v>220</v>
      </c>
      <c r="I110" t="s" s="4">
        <v>177</v>
      </c>
      <c r="J110" t="s" s="4">
        <v>255</v>
      </c>
      <c r="K110" t="s" s="4">
        <v>256</v>
      </c>
      <c r="L110" t="s" s="4">
        <v>238</v>
      </c>
      <c r="M110" t="s" s="4">
        <v>111</v>
      </c>
      <c r="N110" t="s" s="4">
        <v>199</v>
      </c>
      <c r="O110" t="s" s="4">
        <v>95</v>
      </c>
      <c r="P110" t="s" s="4">
        <v>200</v>
      </c>
      <c r="Q110" t="s" s="4">
        <v>95</v>
      </c>
      <c r="R110" t="s" s="4">
        <v>456</v>
      </c>
      <c r="S110" t="s" s="4">
        <v>456</v>
      </c>
      <c r="T110" t="s" s="4">
        <v>456</v>
      </c>
      <c r="U110" t="s" s="4">
        <v>456</v>
      </c>
      <c r="V110" t="s" s="4">
        <v>456</v>
      </c>
      <c r="W110" t="s" s="4">
        <v>456</v>
      </c>
      <c r="X110" t="s" s="4">
        <v>456</v>
      </c>
      <c r="Y110" t="s" s="4">
        <v>456</v>
      </c>
      <c r="Z110" t="s" s="4">
        <v>456</v>
      </c>
      <c r="AA110" t="s" s="4">
        <v>456</v>
      </c>
      <c r="AB110" t="s" s="4">
        <v>456</v>
      </c>
      <c r="AC110" t="s" s="4">
        <v>456</v>
      </c>
      <c r="AD110" t="s" s="4">
        <v>456</v>
      </c>
      <c r="AE110" t="s" s="4">
        <v>98</v>
      </c>
      <c r="AF110" t="s" s="4">
        <v>99</v>
      </c>
      <c r="AG110" t="s" s="4">
        <v>422</v>
      </c>
      <c r="AH110" t="s" s="4">
        <v>115</v>
      </c>
    </row>
    <row r="111" ht="45.0" customHeight="true">
      <c r="A111" t="s" s="4">
        <v>457</v>
      </c>
      <c r="B111" t="s" s="4">
        <v>82</v>
      </c>
      <c r="C111" t="s" s="4">
        <v>419</v>
      </c>
      <c r="D111" t="s" s="4">
        <v>420</v>
      </c>
      <c r="E111" t="s" s="4">
        <v>103</v>
      </c>
      <c r="F111" t="s" s="4">
        <v>194</v>
      </c>
      <c r="G111" t="s" s="4">
        <v>259</v>
      </c>
      <c r="H111" t="s" s="4">
        <v>260</v>
      </c>
      <c r="I111" t="s" s="4">
        <v>261</v>
      </c>
      <c r="J111" t="s" s="4">
        <v>262</v>
      </c>
      <c r="K111" t="s" s="4">
        <v>263</v>
      </c>
      <c r="L111" t="s" s="4">
        <v>264</v>
      </c>
      <c r="M111" t="s" s="4">
        <v>93</v>
      </c>
      <c r="N111" t="s" s="4">
        <v>199</v>
      </c>
      <c r="O111" t="s" s="4">
        <v>95</v>
      </c>
      <c r="P111" t="s" s="4">
        <v>200</v>
      </c>
      <c r="Q111" t="s" s="4">
        <v>95</v>
      </c>
      <c r="R111" t="s" s="4">
        <v>458</v>
      </c>
      <c r="S111" t="s" s="4">
        <v>458</v>
      </c>
      <c r="T111" t="s" s="4">
        <v>458</v>
      </c>
      <c r="U111" t="s" s="4">
        <v>458</v>
      </c>
      <c r="V111" t="s" s="4">
        <v>458</v>
      </c>
      <c r="W111" t="s" s="4">
        <v>458</v>
      </c>
      <c r="X111" t="s" s="4">
        <v>458</v>
      </c>
      <c r="Y111" t="s" s="4">
        <v>458</v>
      </c>
      <c r="Z111" t="s" s="4">
        <v>458</v>
      </c>
      <c r="AA111" t="s" s="4">
        <v>458</v>
      </c>
      <c r="AB111" t="s" s="4">
        <v>458</v>
      </c>
      <c r="AC111" t="s" s="4">
        <v>458</v>
      </c>
      <c r="AD111" t="s" s="4">
        <v>458</v>
      </c>
      <c r="AE111" t="s" s="4">
        <v>98</v>
      </c>
      <c r="AF111" t="s" s="4">
        <v>99</v>
      </c>
      <c r="AG111" t="s" s="4">
        <v>422</v>
      </c>
      <c r="AH111" t="s" s="4">
        <v>115</v>
      </c>
    </row>
    <row r="112" ht="45.0" customHeight="true">
      <c r="A112" t="s" s="4">
        <v>459</v>
      </c>
      <c r="B112" t="s" s="4">
        <v>82</v>
      </c>
      <c r="C112" t="s" s="4">
        <v>419</v>
      </c>
      <c r="D112" t="s" s="4">
        <v>420</v>
      </c>
      <c r="E112" t="s" s="4">
        <v>103</v>
      </c>
      <c r="F112" t="s" s="4">
        <v>104</v>
      </c>
      <c r="G112" t="s" s="4">
        <v>177</v>
      </c>
      <c r="H112" t="s" s="4">
        <v>178</v>
      </c>
      <c r="I112" t="s" s="4">
        <v>107</v>
      </c>
      <c r="J112" t="s" s="4">
        <v>460</v>
      </c>
      <c r="K112" t="s" s="4">
        <v>461</v>
      </c>
      <c r="L112" t="s" s="4">
        <v>462</v>
      </c>
      <c r="M112" t="s" s="4">
        <v>93</v>
      </c>
      <c r="N112" t="s" s="4">
        <v>112</v>
      </c>
      <c r="O112" t="s" s="4">
        <v>95</v>
      </c>
      <c r="P112" t="s" s="4">
        <v>288</v>
      </c>
      <c r="Q112" t="s" s="4">
        <v>95</v>
      </c>
      <c r="R112" t="s" s="4">
        <v>463</v>
      </c>
      <c r="S112" t="s" s="4">
        <v>463</v>
      </c>
      <c r="T112" t="s" s="4">
        <v>463</v>
      </c>
      <c r="U112" t="s" s="4">
        <v>463</v>
      </c>
      <c r="V112" t="s" s="4">
        <v>463</v>
      </c>
      <c r="W112" t="s" s="4">
        <v>463</v>
      </c>
      <c r="X112" t="s" s="4">
        <v>463</v>
      </c>
      <c r="Y112" t="s" s="4">
        <v>463</v>
      </c>
      <c r="Z112" t="s" s="4">
        <v>463</v>
      </c>
      <c r="AA112" t="s" s="4">
        <v>463</v>
      </c>
      <c r="AB112" t="s" s="4">
        <v>463</v>
      </c>
      <c r="AC112" t="s" s="4">
        <v>463</v>
      </c>
      <c r="AD112" t="s" s="4">
        <v>463</v>
      </c>
      <c r="AE112" t="s" s="4">
        <v>98</v>
      </c>
      <c r="AF112" t="s" s="4">
        <v>99</v>
      </c>
      <c r="AG112" t="s" s="4">
        <v>422</v>
      </c>
      <c r="AH112" t="s" s="4">
        <v>115</v>
      </c>
    </row>
    <row r="113" ht="45.0" customHeight="true">
      <c r="A113" t="s" s="4">
        <v>464</v>
      </c>
      <c r="B113" t="s" s="4">
        <v>82</v>
      </c>
      <c r="C113" t="s" s="4">
        <v>419</v>
      </c>
      <c r="D113" t="s" s="4">
        <v>420</v>
      </c>
      <c r="E113" t="s" s="4">
        <v>103</v>
      </c>
      <c r="F113" t="s" s="4">
        <v>104</v>
      </c>
      <c r="G113" t="s" s="4">
        <v>105</v>
      </c>
      <c r="H113" t="s" s="4">
        <v>106</v>
      </c>
      <c r="I113" t="s" s="4">
        <v>107</v>
      </c>
      <c r="J113" t="s" s="4">
        <v>190</v>
      </c>
      <c r="K113" t="s" s="4">
        <v>152</v>
      </c>
      <c r="L113" t="s" s="4">
        <v>191</v>
      </c>
      <c r="M113" t="s" s="4">
        <v>111</v>
      </c>
      <c r="N113" t="s" s="4">
        <v>112</v>
      </c>
      <c r="O113" t="s" s="4">
        <v>95</v>
      </c>
      <c r="P113" t="s" s="4">
        <v>288</v>
      </c>
      <c r="Q113" t="s" s="4">
        <v>95</v>
      </c>
      <c r="R113" t="s" s="4">
        <v>465</v>
      </c>
      <c r="S113" t="s" s="4">
        <v>465</v>
      </c>
      <c r="T113" t="s" s="4">
        <v>465</v>
      </c>
      <c r="U113" t="s" s="4">
        <v>465</v>
      </c>
      <c r="V113" t="s" s="4">
        <v>465</v>
      </c>
      <c r="W113" t="s" s="4">
        <v>465</v>
      </c>
      <c r="X113" t="s" s="4">
        <v>465</v>
      </c>
      <c r="Y113" t="s" s="4">
        <v>465</v>
      </c>
      <c r="Z113" t="s" s="4">
        <v>465</v>
      </c>
      <c r="AA113" t="s" s="4">
        <v>465</v>
      </c>
      <c r="AB113" t="s" s="4">
        <v>465</v>
      </c>
      <c r="AC113" t="s" s="4">
        <v>465</v>
      </c>
      <c r="AD113" t="s" s="4">
        <v>465</v>
      </c>
      <c r="AE113" t="s" s="4">
        <v>98</v>
      </c>
      <c r="AF113" t="s" s="4">
        <v>99</v>
      </c>
      <c r="AG113" t="s" s="4">
        <v>422</v>
      </c>
      <c r="AH113" t="s" s="4">
        <v>115</v>
      </c>
    </row>
    <row r="114" ht="45.0" customHeight="true">
      <c r="A114" t="s" s="4">
        <v>466</v>
      </c>
      <c r="B114" t="s" s="4">
        <v>82</v>
      </c>
      <c r="C114" t="s" s="4">
        <v>419</v>
      </c>
      <c r="D114" t="s" s="4">
        <v>420</v>
      </c>
      <c r="E114" t="s" s="4">
        <v>103</v>
      </c>
      <c r="F114" t="s" s="4">
        <v>104</v>
      </c>
      <c r="G114" t="s" s="4">
        <v>105</v>
      </c>
      <c r="H114" t="s" s="4">
        <v>106</v>
      </c>
      <c r="I114" t="s" s="4">
        <v>107</v>
      </c>
      <c r="J114" t="s" s="4">
        <v>108</v>
      </c>
      <c r="K114" t="s" s="4">
        <v>109</v>
      </c>
      <c r="L114" t="s" s="4">
        <v>110</v>
      </c>
      <c r="M114" t="s" s="4">
        <v>111</v>
      </c>
      <c r="N114" t="s" s="4">
        <v>181</v>
      </c>
      <c r="O114" t="s" s="4">
        <v>95</v>
      </c>
      <c r="P114" t="s" s="4">
        <v>288</v>
      </c>
      <c r="Q114" t="s" s="4">
        <v>95</v>
      </c>
      <c r="R114" t="s" s="4">
        <v>467</v>
      </c>
      <c r="S114" t="s" s="4">
        <v>467</v>
      </c>
      <c r="T114" t="s" s="4">
        <v>467</v>
      </c>
      <c r="U114" t="s" s="4">
        <v>467</v>
      </c>
      <c r="V114" t="s" s="4">
        <v>467</v>
      </c>
      <c r="W114" t="s" s="4">
        <v>467</v>
      </c>
      <c r="X114" t="s" s="4">
        <v>467</v>
      </c>
      <c r="Y114" t="s" s="4">
        <v>467</v>
      </c>
      <c r="Z114" t="s" s="4">
        <v>467</v>
      </c>
      <c r="AA114" t="s" s="4">
        <v>467</v>
      </c>
      <c r="AB114" t="s" s="4">
        <v>467</v>
      </c>
      <c r="AC114" t="s" s="4">
        <v>467</v>
      </c>
      <c r="AD114" t="s" s="4">
        <v>467</v>
      </c>
      <c r="AE114" t="s" s="4">
        <v>98</v>
      </c>
      <c r="AF114" t="s" s="4">
        <v>99</v>
      </c>
      <c r="AG114" t="s" s="4">
        <v>422</v>
      </c>
      <c r="AH114" t="s" s="4">
        <v>115</v>
      </c>
    </row>
    <row r="115" ht="45.0" customHeight="true">
      <c r="A115" t="s" s="4">
        <v>468</v>
      </c>
      <c r="B115" t="s" s="4">
        <v>82</v>
      </c>
      <c r="C115" t="s" s="4">
        <v>419</v>
      </c>
      <c r="D115" t="s" s="4">
        <v>420</v>
      </c>
      <c r="E115" t="s" s="4">
        <v>103</v>
      </c>
      <c r="F115" t="s" s="4">
        <v>104</v>
      </c>
      <c r="G115" t="s" s="4">
        <v>104</v>
      </c>
      <c r="H115" t="s" s="4">
        <v>169</v>
      </c>
      <c r="I115" t="s" s="4">
        <v>98</v>
      </c>
      <c r="J115" t="s" s="4">
        <v>170</v>
      </c>
      <c r="K115" t="s" s="4">
        <v>171</v>
      </c>
      <c r="L115" t="s" s="4">
        <v>172</v>
      </c>
      <c r="M115" t="s" s="4">
        <v>111</v>
      </c>
      <c r="N115" t="s" s="4">
        <v>335</v>
      </c>
      <c r="O115" t="s" s="4">
        <v>95</v>
      </c>
      <c r="P115" t="s" s="4">
        <v>336</v>
      </c>
      <c r="Q115" t="s" s="4">
        <v>95</v>
      </c>
      <c r="R115" t="s" s="4">
        <v>469</v>
      </c>
      <c r="S115" t="s" s="4">
        <v>469</v>
      </c>
      <c r="T115" t="s" s="4">
        <v>469</v>
      </c>
      <c r="U115" t="s" s="4">
        <v>469</v>
      </c>
      <c r="V115" t="s" s="4">
        <v>469</v>
      </c>
      <c r="W115" t="s" s="4">
        <v>469</v>
      </c>
      <c r="X115" t="s" s="4">
        <v>469</v>
      </c>
      <c r="Y115" t="s" s="4">
        <v>469</v>
      </c>
      <c r="Z115" t="s" s="4">
        <v>469</v>
      </c>
      <c r="AA115" t="s" s="4">
        <v>469</v>
      </c>
      <c r="AB115" t="s" s="4">
        <v>469</v>
      </c>
      <c r="AC115" t="s" s="4">
        <v>469</v>
      </c>
      <c r="AD115" t="s" s="4">
        <v>469</v>
      </c>
      <c r="AE115" t="s" s="4">
        <v>98</v>
      </c>
      <c r="AF115" t="s" s="4">
        <v>99</v>
      </c>
      <c r="AG115" t="s" s="4">
        <v>422</v>
      </c>
      <c r="AH115" t="s" s="4">
        <v>115</v>
      </c>
    </row>
    <row r="116" ht="45.0" customHeight="true">
      <c r="A116" t="s" s="4">
        <v>470</v>
      </c>
      <c r="B116" t="s" s="4">
        <v>82</v>
      </c>
      <c r="C116" t="s" s="4">
        <v>419</v>
      </c>
      <c r="D116" t="s" s="4">
        <v>420</v>
      </c>
      <c r="E116" t="s" s="4">
        <v>103</v>
      </c>
      <c r="F116" t="s" s="4">
        <v>104</v>
      </c>
      <c r="G116" t="s" s="4">
        <v>104</v>
      </c>
      <c r="H116" t="s" s="4">
        <v>163</v>
      </c>
      <c r="I116" t="s" s="4">
        <v>119</v>
      </c>
      <c r="J116" t="s" s="4">
        <v>164</v>
      </c>
      <c r="K116" t="s" s="4">
        <v>165</v>
      </c>
      <c r="L116" t="s" s="4">
        <v>166</v>
      </c>
      <c r="M116" t="s" s="4">
        <v>93</v>
      </c>
      <c r="N116" t="s" s="4">
        <v>159</v>
      </c>
      <c r="O116" t="s" s="4">
        <v>95</v>
      </c>
      <c r="P116" t="s" s="4">
        <v>332</v>
      </c>
      <c r="Q116" t="s" s="4">
        <v>95</v>
      </c>
      <c r="R116" t="s" s="4">
        <v>471</v>
      </c>
      <c r="S116" t="s" s="4">
        <v>471</v>
      </c>
      <c r="T116" t="s" s="4">
        <v>471</v>
      </c>
      <c r="U116" t="s" s="4">
        <v>471</v>
      </c>
      <c r="V116" t="s" s="4">
        <v>471</v>
      </c>
      <c r="W116" t="s" s="4">
        <v>471</v>
      </c>
      <c r="X116" t="s" s="4">
        <v>471</v>
      </c>
      <c r="Y116" t="s" s="4">
        <v>471</v>
      </c>
      <c r="Z116" t="s" s="4">
        <v>471</v>
      </c>
      <c r="AA116" t="s" s="4">
        <v>471</v>
      </c>
      <c r="AB116" t="s" s="4">
        <v>471</v>
      </c>
      <c r="AC116" t="s" s="4">
        <v>471</v>
      </c>
      <c r="AD116" t="s" s="4">
        <v>471</v>
      </c>
      <c r="AE116" t="s" s="4">
        <v>98</v>
      </c>
      <c r="AF116" t="s" s="4">
        <v>99</v>
      </c>
      <c r="AG116" t="s" s="4">
        <v>422</v>
      </c>
      <c r="AH116" t="s" s="4">
        <v>115</v>
      </c>
    </row>
    <row r="117" ht="45.0" customHeight="true">
      <c r="A117" t="s" s="4">
        <v>472</v>
      </c>
      <c r="B117" t="s" s="4">
        <v>82</v>
      </c>
      <c r="C117" t="s" s="4">
        <v>419</v>
      </c>
      <c r="D117" t="s" s="4">
        <v>420</v>
      </c>
      <c r="E117" t="s" s="4">
        <v>103</v>
      </c>
      <c r="F117" t="s" s="4">
        <v>104</v>
      </c>
      <c r="G117" t="s" s="4">
        <v>104</v>
      </c>
      <c r="H117" t="s" s="4">
        <v>156</v>
      </c>
      <c r="I117" t="s" s="4">
        <v>119</v>
      </c>
      <c r="J117" t="s" s="4">
        <v>157</v>
      </c>
      <c r="K117" t="s" s="4">
        <v>158</v>
      </c>
      <c r="L117" t="s" s="4">
        <v>130</v>
      </c>
      <c r="M117" t="s" s="4">
        <v>93</v>
      </c>
      <c r="N117" t="s" s="4">
        <v>159</v>
      </c>
      <c r="O117" t="s" s="4">
        <v>95</v>
      </c>
      <c r="P117" t="s" s="4">
        <v>332</v>
      </c>
      <c r="Q117" t="s" s="4">
        <v>95</v>
      </c>
      <c r="R117" t="s" s="4">
        <v>473</v>
      </c>
      <c r="S117" t="s" s="4">
        <v>473</v>
      </c>
      <c r="T117" t="s" s="4">
        <v>473</v>
      </c>
      <c r="U117" t="s" s="4">
        <v>473</v>
      </c>
      <c r="V117" t="s" s="4">
        <v>473</v>
      </c>
      <c r="W117" t="s" s="4">
        <v>473</v>
      </c>
      <c r="X117" t="s" s="4">
        <v>473</v>
      </c>
      <c r="Y117" t="s" s="4">
        <v>473</v>
      </c>
      <c r="Z117" t="s" s="4">
        <v>473</v>
      </c>
      <c r="AA117" t="s" s="4">
        <v>473</v>
      </c>
      <c r="AB117" t="s" s="4">
        <v>473</v>
      </c>
      <c r="AC117" t="s" s="4">
        <v>473</v>
      </c>
      <c r="AD117" t="s" s="4">
        <v>473</v>
      </c>
      <c r="AE117" t="s" s="4">
        <v>98</v>
      </c>
      <c r="AF117" t="s" s="4">
        <v>99</v>
      </c>
      <c r="AG117" t="s" s="4">
        <v>422</v>
      </c>
      <c r="AH117" t="s" s="4">
        <v>115</v>
      </c>
    </row>
    <row r="118" ht="45.0" customHeight="true">
      <c r="A118" t="s" s="4">
        <v>474</v>
      </c>
      <c r="B118" t="s" s="4">
        <v>82</v>
      </c>
      <c r="C118" t="s" s="4">
        <v>419</v>
      </c>
      <c r="D118" t="s" s="4">
        <v>420</v>
      </c>
      <c r="E118" t="s" s="4">
        <v>85</v>
      </c>
      <c r="F118" t="s" s="4">
        <v>86</v>
      </c>
      <c r="G118" t="s" s="4">
        <v>134</v>
      </c>
      <c r="H118" t="s" s="4">
        <v>135</v>
      </c>
      <c r="I118" t="s" s="4">
        <v>119</v>
      </c>
      <c r="J118" t="s" s="4">
        <v>136</v>
      </c>
      <c r="K118" t="s" s="4">
        <v>137</v>
      </c>
      <c r="L118" t="s" s="4">
        <v>138</v>
      </c>
      <c r="M118" t="s" s="4">
        <v>93</v>
      </c>
      <c r="N118" t="s" s="4">
        <v>139</v>
      </c>
      <c r="O118" t="s" s="4">
        <v>95</v>
      </c>
      <c r="P118" t="s" s="4">
        <v>355</v>
      </c>
      <c r="Q118" t="s" s="4">
        <v>95</v>
      </c>
      <c r="R118" t="s" s="4">
        <v>475</v>
      </c>
      <c r="S118" t="s" s="4">
        <v>475</v>
      </c>
      <c r="T118" t="s" s="4">
        <v>475</v>
      </c>
      <c r="U118" t="s" s="4">
        <v>475</v>
      </c>
      <c r="V118" t="s" s="4">
        <v>475</v>
      </c>
      <c r="W118" t="s" s="4">
        <v>475</v>
      </c>
      <c r="X118" t="s" s="4">
        <v>475</v>
      </c>
      <c r="Y118" t="s" s="4">
        <v>475</v>
      </c>
      <c r="Z118" t="s" s="4">
        <v>475</v>
      </c>
      <c r="AA118" t="s" s="4">
        <v>475</v>
      </c>
      <c r="AB118" t="s" s="4">
        <v>475</v>
      </c>
      <c r="AC118" t="s" s="4">
        <v>475</v>
      </c>
      <c r="AD118" t="s" s="4">
        <v>475</v>
      </c>
      <c r="AE118" t="s" s="4">
        <v>98</v>
      </c>
      <c r="AF118" t="s" s="4">
        <v>99</v>
      </c>
      <c r="AG118" t="s" s="4">
        <v>422</v>
      </c>
      <c r="AH118" t="s" s="4">
        <v>115</v>
      </c>
    </row>
    <row r="119" ht="45.0" customHeight="true">
      <c r="A119" t="s" s="4">
        <v>476</v>
      </c>
      <c r="B119" t="s" s="4">
        <v>82</v>
      </c>
      <c r="C119" t="s" s="4">
        <v>419</v>
      </c>
      <c r="D119" t="s" s="4">
        <v>420</v>
      </c>
      <c r="E119" t="s" s="4">
        <v>103</v>
      </c>
      <c r="F119" t="s" s="4">
        <v>86</v>
      </c>
      <c r="G119" t="s" s="4">
        <v>149</v>
      </c>
      <c r="H119" t="s" s="4">
        <v>477</v>
      </c>
      <c r="I119" t="s" s="4">
        <v>119</v>
      </c>
      <c r="J119" t="s" s="4">
        <v>151</v>
      </c>
      <c r="K119" t="s" s="4">
        <v>152</v>
      </c>
      <c r="L119" t="s" s="4">
        <v>153</v>
      </c>
      <c r="M119" t="s" s="4">
        <v>111</v>
      </c>
      <c r="N119" t="s" s="4">
        <v>123</v>
      </c>
      <c r="O119" t="s" s="4">
        <v>95</v>
      </c>
      <c r="P119" t="s" s="4">
        <v>350</v>
      </c>
      <c r="Q119" t="s" s="4">
        <v>95</v>
      </c>
      <c r="R119" t="s" s="4">
        <v>478</v>
      </c>
      <c r="S119" t="s" s="4">
        <v>478</v>
      </c>
      <c r="T119" t="s" s="4">
        <v>478</v>
      </c>
      <c r="U119" t="s" s="4">
        <v>478</v>
      </c>
      <c r="V119" t="s" s="4">
        <v>478</v>
      </c>
      <c r="W119" t="s" s="4">
        <v>478</v>
      </c>
      <c r="X119" t="s" s="4">
        <v>478</v>
      </c>
      <c r="Y119" t="s" s="4">
        <v>478</v>
      </c>
      <c r="Z119" t="s" s="4">
        <v>478</v>
      </c>
      <c r="AA119" t="s" s="4">
        <v>478</v>
      </c>
      <c r="AB119" t="s" s="4">
        <v>478</v>
      </c>
      <c r="AC119" t="s" s="4">
        <v>478</v>
      </c>
      <c r="AD119" t="s" s="4">
        <v>478</v>
      </c>
      <c r="AE119" t="s" s="4">
        <v>98</v>
      </c>
      <c r="AF119" t="s" s="4">
        <v>99</v>
      </c>
      <c r="AG119" t="s" s="4">
        <v>422</v>
      </c>
      <c r="AH119" t="s" s="4">
        <v>115</v>
      </c>
    </row>
    <row r="120" ht="45.0" customHeight="true">
      <c r="A120" t="s" s="4">
        <v>479</v>
      </c>
      <c r="B120" t="s" s="4">
        <v>82</v>
      </c>
      <c r="C120" t="s" s="4">
        <v>419</v>
      </c>
      <c r="D120" t="s" s="4">
        <v>420</v>
      </c>
      <c r="E120" t="s" s="4">
        <v>103</v>
      </c>
      <c r="F120" t="s" s="4">
        <v>86</v>
      </c>
      <c r="G120" t="s" s="4">
        <v>143</v>
      </c>
      <c r="H120" t="s" s="4">
        <v>144</v>
      </c>
      <c r="I120" t="s" s="4">
        <v>119</v>
      </c>
      <c r="J120" t="s" s="4">
        <v>145</v>
      </c>
      <c r="K120" t="s" s="4">
        <v>146</v>
      </c>
      <c r="L120" t="s" s="4">
        <v>92</v>
      </c>
      <c r="M120" t="s" s="4">
        <v>93</v>
      </c>
      <c r="N120" t="s" s="4">
        <v>123</v>
      </c>
      <c r="O120" t="s" s="4">
        <v>95</v>
      </c>
      <c r="P120" t="s" s="4">
        <v>350</v>
      </c>
      <c r="Q120" t="s" s="4">
        <v>95</v>
      </c>
      <c r="R120" t="s" s="4">
        <v>480</v>
      </c>
      <c r="S120" t="s" s="4">
        <v>480</v>
      </c>
      <c r="T120" t="s" s="4">
        <v>480</v>
      </c>
      <c r="U120" t="s" s="4">
        <v>480</v>
      </c>
      <c r="V120" t="s" s="4">
        <v>480</v>
      </c>
      <c r="W120" t="s" s="4">
        <v>480</v>
      </c>
      <c r="X120" t="s" s="4">
        <v>480</v>
      </c>
      <c r="Y120" t="s" s="4">
        <v>480</v>
      </c>
      <c r="Z120" t="s" s="4">
        <v>480</v>
      </c>
      <c r="AA120" t="s" s="4">
        <v>480</v>
      </c>
      <c r="AB120" t="s" s="4">
        <v>480</v>
      </c>
      <c r="AC120" t="s" s="4">
        <v>480</v>
      </c>
      <c r="AD120" t="s" s="4">
        <v>480</v>
      </c>
      <c r="AE120" t="s" s="4">
        <v>98</v>
      </c>
      <c r="AF120" t="s" s="4">
        <v>99</v>
      </c>
      <c r="AG120" t="s" s="4">
        <v>422</v>
      </c>
      <c r="AH120" t="s" s="4">
        <v>115</v>
      </c>
    </row>
    <row r="121" ht="45.0" customHeight="true">
      <c r="A121" t="s" s="4">
        <v>481</v>
      </c>
      <c r="B121" t="s" s="4">
        <v>82</v>
      </c>
      <c r="C121" t="s" s="4">
        <v>419</v>
      </c>
      <c r="D121" t="s" s="4">
        <v>420</v>
      </c>
      <c r="E121" t="s" s="4">
        <v>103</v>
      </c>
      <c r="F121" t="s" s="4">
        <v>86</v>
      </c>
      <c r="G121" t="s" s="4">
        <v>127</v>
      </c>
      <c r="H121" t="s" s="4">
        <v>128</v>
      </c>
      <c r="I121" t="s" s="4">
        <v>119</v>
      </c>
      <c r="J121" t="s" s="4">
        <v>129</v>
      </c>
      <c r="K121" t="s" s="4">
        <v>130</v>
      </c>
      <c r="L121" t="s" s="4">
        <v>131</v>
      </c>
      <c r="M121" t="s" s="4">
        <v>93</v>
      </c>
      <c r="N121" t="s" s="4">
        <v>123</v>
      </c>
      <c r="O121" t="s" s="4">
        <v>95</v>
      </c>
      <c r="P121" t="s" s="4">
        <v>319</v>
      </c>
      <c r="Q121" t="s" s="4">
        <v>95</v>
      </c>
      <c r="R121" t="s" s="4">
        <v>482</v>
      </c>
      <c r="S121" t="s" s="4">
        <v>482</v>
      </c>
      <c r="T121" t="s" s="4">
        <v>482</v>
      </c>
      <c r="U121" t="s" s="4">
        <v>482</v>
      </c>
      <c r="V121" t="s" s="4">
        <v>482</v>
      </c>
      <c r="W121" t="s" s="4">
        <v>482</v>
      </c>
      <c r="X121" t="s" s="4">
        <v>482</v>
      </c>
      <c r="Y121" t="s" s="4">
        <v>482</v>
      </c>
      <c r="Z121" t="s" s="4">
        <v>482</v>
      </c>
      <c r="AA121" t="s" s="4">
        <v>482</v>
      </c>
      <c r="AB121" t="s" s="4">
        <v>482</v>
      </c>
      <c r="AC121" t="s" s="4">
        <v>482</v>
      </c>
      <c r="AD121" t="s" s="4">
        <v>482</v>
      </c>
      <c r="AE121" t="s" s="4">
        <v>98</v>
      </c>
      <c r="AF121" t="s" s="4">
        <v>99</v>
      </c>
      <c r="AG121" t="s" s="4">
        <v>422</v>
      </c>
      <c r="AH121" t="s" s="4">
        <v>115</v>
      </c>
    </row>
    <row r="122" ht="45.0" customHeight="true">
      <c r="A122" t="s" s="4">
        <v>483</v>
      </c>
      <c r="B122" t="s" s="4">
        <v>82</v>
      </c>
      <c r="C122" t="s" s="4">
        <v>419</v>
      </c>
      <c r="D122" t="s" s="4">
        <v>420</v>
      </c>
      <c r="E122" t="s" s="4">
        <v>103</v>
      </c>
      <c r="F122" t="s" s="4">
        <v>86</v>
      </c>
      <c r="G122" t="s" s="4">
        <v>117</v>
      </c>
      <c r="H122" t="s" s="4">
        <v>118</v>
      </c>
      <c r="I122" t="s" s="4">
        <v>119</v>
      </c>
      <c r="J122" t="s" s="4">
        <v>120</v>
      </c>
      <c r="K122" t="s" s="4">
        <v>121</v>
      </c>
      <c r="L122" t="s" s="4">
        <v>122</v>
      </c>
      <c r="M122" t="s" s="4">
        <v>111</v>
      </c>
      <c r="N122" t="s" s="4">
        <v>123</v>
      </c>
      <c r="O122" t="s" s="4">
        <v>95</v>
      </c>
      <c r="P122" t="s" s="4">
        <v>319</v>
      </c>
      <c r="Q122" t="s" s="4">
        <v>95</v>
      </c>
      <c r="R122" t="s" s="4">
        <v>484</v>
      </c>
      <c r="S122" t="s" s="4">
        <v>484</v>
      </c>
      <c r="T122" t="s" s="4">
        <v>484</v>
      </c>
      <c r="U122" t="s" s="4">
        <v>484</v>
      </c>
      <c r="V122" t="s" s="4">
        <v>484</v>
      </c>
      <c r="W122" t="s" s="4">
        <v>484</v>
      </c>
      <c r="X122" t="s" s="4">
        <v>484</v>
      </c>
      <c r="Y122" t="s" s="4">
        <v>484</v>
      </c>
      <c r="Z122" t="s" s="4">
        <v>484</v>
      </c>
      <c r="AA122" t="s" s="4">
        <v>484</v>
      </c>
      <c r="AB122" t="s" s="4">
        <v>484</v>
      </c>
      <c r="AC122" t="s" s="4">
        <v>484</v>
      </c>
      <c r="AD122" t="s" s="4">
        <v>484</v>
      </c>
      <c r="AE122" t="s" s="4">
        <v>98</v>
      </c>
      <c r="AF122" t="s" s="4">
        <v>99</v>
      </c>
      <c r="AG122" t="s" s="4">
        <v>422</v>
      </c>
      <c r="AH122" t="s" s="4">
        <v>115</v>
      </c>
    </row>
    <row r="123" ht="45.0" customHeight="true">
      <c r="A123" t="s" s="4">
        <v>485</v>
      </c>
      <c r="B123" t="s" s="4">
        <v>82</v>
      </c>
      <c r="C123" t="s" s="4">
        <v>419</v>
      </c>
      <c r="D123" t="s" s="4">
        <v>420</v>
      </c>
      <c r="E123" t="s" s="4">
        <v>103</v>
      </c>
      <c r="F123" t="s" s="4">
        <v>104</v>
      </c>
      <c r="G123" t="s" s="4">
        <v>177</v>
      </c>
      <c r="H123" t="s" s="4">
        <v>178</v>
      </c>
      <c r="I123" t="s" s="4">
        <v>107</v>
      </c>
      <c r="J123" t="s" s="4">
        <v>185</v>
      </c>
      <c r="K123" t="s" s="4">
        <v>186</v>
      </c>
      <c r="L123" t="s" s="4">
        <v>187</v>
      </c>
      <c r="M123" t="s" s="4">
        <v>93</v>
      </c>
      <c r="N123" t="s" s="4">
        <v>181</v>
      </c>
      <c r="O123" t="s" s="4">
        <v>95</v>
      </c>
      <c r="P123" t="s" s="4">
        <v>341</v>
      </c>
      <c r="Q123" t="s" s="4">
        <v>95</v>
      </c>
      <c r="R123" t="s" s="4">
        <v>486</v>
      </c>
      <c r="S123" t="s" s="4">
        <v>486</v>
      </c>
      <c r="T123" t="s" s="4">
        <v>486</v>
      </c>
      <c r="U123" t="s" s="4">
        <v>486</v>
      </c>
      <c r="V123" t="s" s="4">
        <v>486</v>
      </c>
      <c r="W123" t="s" s="4">
        <v>486</v>
      </c>
      <c r="X123" t="s" s="4">
        <v>486</v>
      </c>
      <c r="Y123" t="s" s="4">
        <v>486</v>
      </c>
      <c r="Z123" t="s" s="4">
        <v>486</v>
      </c>
      <c r="AA123" t="s" s="4">
        <v>486</v>
      </c>
      <c r="AB123" t="s" s="4">
        <v>486</v>
      </c>
      <c r="AC123" t="s" s="4">
        <v>486</v>
      </c>
      <c r="AD123" t="s" s="4">
        <v>486</v>
      </c>
      <c r="AE123" t="s" s="4">
        <v>98</v>
      </c>
      <c r="AF123" t="s" s="4">
        <v>99</v>
      </c>
      <c r="AG123" t="s" s="4">
        <v>422</v>
      </c>
      <c r="AH123" t="s" s="4">
        <v>115</v>
      </c>
    </row>
  </sheetData>
  <mergeCells>
    <mergeCell ref="A2:C2"/>
    <mergeCell ref="D2:F2"/>
    <mergeCell ref="G2:I2"/>
    <mergeCell ref="A3:C3"/>
    <mergeCell ref="D3:F3"/>
    <mergeCell ref="G3:I3"/>
    <mergeCell ref="A6:AH6"/>
  </mergeCells>
  <dataValidations count="2">
    <dataValidation type="list" sqref="E8:E201" allowBlank="true" errorStyle="stop" showErrorMessage="true">
      <formula1>Hidden_14</formula1>
    </dataValidation>
    <dataValidation type="list" sqref="M8:M201" allowBlank="true" errorStyle="stop" showErrorMessage="true">
      <formula1>Hidden_212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H119"/>
  <sheetViews>
    <sheetView workbookViewId="0"/>
  </sheetViews>
  <sheetFormatPr defaultRowHeight="15.0"/>
  <cols>
    <col min="3" max="3" width="36.77734375" customWidth="true" bestFit="true"/>
    <col min="4" max="4" width="32.9375" customWidth="true" bestFit="true"/>
    <col min="5" max="5" width="31.96484375" customWidth="true" bestFit="true"/>
    <col min="6" max="6" width="37.3046875" customWidth="true" bestFit="true"/>
    <col min="7" max="7" width="77.44140625" customWidth="true" bestFit="true"/>
    <col min="1" max="1" width="9.43359375" customWidth="true" bestFit="true"/>
    <col min="2" max="2" width="36.89843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1321</v>
      </c>
      <c r="D2" t="s">
        <v>1322</v>
      </c>
      <c r="E2" t="s">
        <v>1323</v>
      </c>
      <c r="F2" t="s">
        <v>1324</v>
      </c>
      <c r="G2" t="s">
        <v>1325</v>
      </c>
    </row>
    <row r="3">
      <c r="A3" t="s" s="1">
        <v>501</v>
      </c>
      <c r="B3" s="1"/>
      <c r="C3" t="s" s="1">
        <v>1326</v>
      </c>
      <c r="D3" t="s" s="1">
        <v>1327</v>
      </c>
      <c r="E3" t="s" s="1">
        <v>1328</v>
      </c>
      <c r="F3" t="s" s="1">
        <v>1329</v>
      </c>
      <c r="G3" t="s" s="1">
        <v>1330</v>
      </c>
    </row>
    <row r="4" ht="45.0" customHeight="true">
      <c r="A4" t="s" s="4">
        <v>97</v>
      </c>
      <c r="B4" t="s" s="4">
        <v>1331</v>
      </c>
      <c r="C4" t="s" s="4">
        <v>1332</v>
      </c>
      <c r="D4" t="s" s="4">
        <v>509</v>
      </c>
      <c r="E4" t="s" s="4">
        <v>509</v>
      </c>
      <c r="F4" t="s" s="4">
        <v>95</v>
      </c>
      <c r="G4" t="s" s="4">
        <v>1333</v>
      </c>
    </row>
    <row r="5" ht="45.0" customHeight="true">
      <c r="A5" t="s" s="4">
        <v>284</v>
      </c>
      <c r="B5" t="s" s="4">
        <v>1334</v>
      </c>
      <c r="C5" t="s" s="4">
        <v>1332</v>
      </c>
      <c r="D5" t="s" s="4">
        <v>509</v>
      </c>
      <c r="E5" t="s" s="4">
        <v>509</v>
      </c>
      <c r="F5" t="s" s="4">
        <v>95</v>
      </c>
      <c r="G5" t="s" s="4">
        <v>1333</v>
      </c>
    </row>
    <row r="6" ht="45.0" customHeight="true">
      <c r="A6" t="s" s="4">
        <v>280</v>
      </c>
      <c r="B6" t="s" s="4">
        <v>1335</v>
      </c>
      <c r="C6" t="s" s="4">
        <v>1332</v>
      </c>
      <c r="D6" t="s" s="4">
        <v>509</v>
      </c>
      <c r="E6" t="s" s="4">
        <v>509</v>
      </c>
      <c r="F6" t="s" s="4">
        <v>95</v>
      </c>
      <c r="G6" t="s" s="4">
        <v>1333</v>
      </c>
    </row>
    <row r="7" ht="45.0" customHeight="true">
      <c r="A7" t="s" s="4">
        <v>276</v>
      </c>
      <c r="B7" t="s" s="4">
        <v>1336</v>
      </c>
      <c r="C7" t="s" s="4">
        <v>1332</v>
      </c>
      <c r="D7" t="s" s="4">
        <v>509</v>
      </c>
      <c r="E7" t="s" s="4">
        <v>509</v>
      </c>
      <c r="F7" t="s" s="4">
        <v>95</v>
      </c>
      <c r="G7" t="s" s="4">
        <v>1333</v>
      </c>
    </row>
    <row r="8" ht="45.0" customHeight="true">
      <c r="A8" t="s" s="4">
        <v>272</v>
      </c>
      <c r="B8" t="s" s="4">
        <v>1337</v>
      </c>
      <c r="C8" t="s" s="4">
        <v>1332</v>
      </c>
      <c r="D8" t="s" s="4">
        <v>509</v>
      </c>
      <c r="E8" t="s" s="4">
        <v>509</v>
      </c>
      <c r="F8" t="s" s="4">
        <v>95</v>
      </c>
      <c r="G8" t="s" s="4">
        <v>1333</v>
      </c>
    </row>
    <row r="9" ht="45.0" customHeight="true">
      <c r="A9" t="s" s="4">
        <v>268</v>
      </c>
      <c r="B9" t="s" s="4">
        <v>1338</v>
      </c>
      <c r="C9" t="s" s="4">
        <v>1332</v>
      </c>
      <c r="D9" t="s" s="4">
        <v>509</v>
      </c>
      <c r="E9" t="s" s="4">
        <v>509</v>
      </c>
      <c r="F9" t="s" s="4">
        <v>95</v>
      </c>
      <c r="G9" t="s" s="4">
        <v>1333</v>
      </c>
    </row>
    <row r="10" ht="45.0" customHeight="true">
      <c r="A10" t="s" s="4">
        <v>265</v>
      </c>
      <c r="B10" t="s" s="4">
        <v>1339</v>
      </c>
      <c r="C10" t="s" s="4">
        <v>1332</v>
      </c>
      <c r="D10" t="s" s="4">
        <v>509</v>
      </c>
      <c r="E10" t="s" s="4">
        <v>509</v>
      </c>
      <c r="F10" t="s" s="4">
        <v>95</v>
      </c>
      <c r="G10" t="s" s="4">
        <v>1333</v>
      </c>
    </row>
    <row r="11" ht="45.0" customHeight="true">
      <c r="A11" t="s" s="4">
        <v>257</v>
      </c>
      <c r="B11" t="s" s="4">
        <v>1340</v>
      </c>
      <c r="C11" t="s" s="4">
        <v>1332</v>
      </c>
      <c r="D11" t="s" s="4">
        <v>509</v>
      </c>
      <c r="E11" t="s" s="4">
        <v>509</v>
      </c>
      <c r="F11" t="s" s="4">
        <v>95</v>
      </c>
      <c r="G11" t="s" s="4">
        <v>1333</v>
      </c>
    </row>
    <row r="12" ht="45.0" customHeight="true">
      <c r="A12" t="s" s="4">
        <v>252</v>
      </c>
      <c r="B12" t="s" s="4">
        <v>1341</v>
      </c>
      <c r="C12" t="s" s="4">
        <v>1332</v>
      </c>
      <c r="D12" t="s" s="4">
        <v>509</v>
      </c>
      <c r="E12" t="s" s="4">
        <v>509</v>
      </c>
      <c r="F12" t="s" s="4">
        <v>95</v>
      </c>
      <c r="G12" t="s" s="4">
        <v>1333</v>
      </c>
    </row>
    <row r="13" ht="45.0" customHeight="true">
      <c r="A13" t="s" s="4">
        <v>247</v>
      </c>
      <c r="B13" t="s" s="4">
        <v>1342</v>
      </c>
      <c r="C13" t="s" s="4">
        <v>1332</v>
      </c>
      <c r="D13" t="s" s="4">
        <v>509</v>
      </c>
      <c r="E13" t="s" s="4">
        <v>509</v>
      </c>
      <c r="F13" t="s" s="4">
        <v>95</v>
      </c>
      <c r="G13" t="s" s="4">
        <v>1333</v>
      </c>
    </row>
    <row r="14" ht="45.0" customHeight="true">
      <c r="A14" t="s" s="4">
        <v>239</v>
      </c>
      <c r="B14" t="s" s="4">
        <v>1343</v>
      </c>
      <c r="C14" t="s" s="4">
        <v>1332</v>
      </c>
      <c r="D14" t="s" s="4">
        <v>509</v>
      </c>
      <c r="E14" t="s" s="4">
        <v>509</v>
      </c>
      <c r="F14" t="s" s="4">
        <v>95</v>
      </c>
      <c r="G14" t="s" s="4">
        <v>1333</v>
      </c>
    </row>
    <row r="15" ht="45.0" customHeight="true">
      <c r="A15" t="s" s="4">
        <v>234</v>
      </c>
      <c r="B15" t="s" s="4">
        <v>1344</v>
      </c>
      <c r="C15" t="s" s="4">
        <v>1332</v>
      </c>
      <c r="D15" t="s" s="4">
        <v>509</v>
      </c>
      <c r="E15" t="s" s="4">
        <v>509</v>
      </c>
      <c r="F15" t="s" s="4">
        <v>95</v>
      </c>
      <c r="G15" t="s" s="4">
        <v>1333</v>
      </c>
    </row>
    <row r="16" ht="45.0" customHeight="true">
      <c r="A16" t="s" s="4">
        <v>228</v>
      </c>
      <c r="B16" t="s" s="4">
        <v>1345</v>
      </c>
      <c r="C16" t="s" s="4">
        <v>1332</v>
      </c>
      <c r="D16" t="s" s="4">
        <v>509</v>
      </c>
      <c r="E16" t="s" s="4">
        <v>509</v>
      </c>
      <c r="F16" t="s" s="4">
        <v>95</v>
      </c>
      <c r="G16" t="s" s="4">
        <v>1333</v>
      </c>
    </row>
    <row r="17" ht="45.0" customHeight="true">
      <c r="A17" t="s" s="4">
        <v>224</v>
      </c>
      <c r="B17" t="s" s="4">
        <v>1346</v>
      </c>
      <c r="C17" t="s" s="4">
        <v>1332</v>
      </c>
      <c r="D17" t="s" s="4">
        <v>509</v>
      </c>
      <c r="E17" t="s" s="4">
        <v>509</v>
      </c>
      <c r="F17" t="s" s="4">
        <v>95</v>
      </c>
      <c r="G17" t="s" s="4">
        <v>1333</v>
      </c>
    </row>
    <row r="18" ht="45.0" customHeight="true">
      <c r="A18" t="s" s="4">
        <v>218</v>
      </c>
      <c r="B18" t="s" s="4">
        <v>1347</v>
      </c>
      <c r="C18" t="s" s="4">
        <v>1332</v>
      </c>
      <c r="D18" t="s" s="4">
        <v>509</v>
      </c>
      <c r="E18" t="s" s="4">
        <v>509</v>
      </c>
      <c r="F18" t="s" s="4">
        <v>95</v>
      </c>
      <c r="G18" t="s" s="4">
        <v>1333</v>
      </c>
    </row>
    <row r="19" ht="45.0" customHeight="true">
      <c r="A19" t="s" s="4">
        <v>210</v>
      </c>
      <c r="B19" t="s" s="4">
        <v>1348</v>
      </c>
      <c r="C19" t="s" s="4">
        <v>1332</v>
      </c>
      <c r="D19" t="s" s="4">
        <v>509</v>
      </c>
      <c r="E19" t="s" s="4">
        <v>509</v>
      </c>
      <c r="F19" t="s" s="4">
        <v>95</v>
      </c>
      <c r="G19" t="s" s="4">
        <v>1333</v>
      </c>
    </row>
    <row r="20" ht="45.0" customHeight="true">
      <c r="A20" t="s" s="4">
        <v>201</v>
      </c>
      <c r="B20" t="s" s="4">
        <v>1349</v>
      </c>
      <c r="C20" t="s" s="4">
        <v>1332</v>
      </c>
      <c r="D20" t="s" s="4">
        <v>509</v>
      </c>
      <c r="E20" t="s" s="4">
        <v>509</v>
      </c>
      <c r="F20" t="s" s="4">
        <v>95</v>
      </c>
      <c r="G20" t="s" s="4">
        <v>1333</v>
      </c>
    </row>
    <row r="21" ht="45.0" customHeight="true">
      <c r="A21" t="s" s="4">
        <v>192</v>
      </c>
      <c r="B21" t="s" s="4">
        <v>1350</v>
      </c>
      <c r="C21" t="s" s="4">
        <v>1332</v>
      </c>
      <c r="D21" t="s" s="4">
        <v>509</v>
      </c>
      <c r="E21" t="s" s="4">
        <v>509</v>
      </c>
      <c r="F21" t="s" s="4">
        <v>95</v>
      </c>
      <c r="G21" t="s" s="4">
        <v>1333</v>
      </c>
    </row>
    <row r="22" ht="45.0" customHeight="true">
      <c r="A22" t="s" s="4">
        <v>188</v>
      </c>
      <c r="B22" t="s" s="4">
        <v>1351</v>
      </c>
      <c r="C22" t="s" s="4">
        <v>1332</v>
      </c>
      <c r="D22" t="s" s="4">
        <v>509</v>
      </c>
      <c r="E22" t="s" s="4">
        <v>509</v>
      </c>
      <c r="F22" t="s" s="4">
        <v>95</v>
      </c>
      <c r="G22" t="s" s="4">
        <v>1333</v>
      </c>
    </row>
    <row r="23" ht="45.0" customHeight="true">
      <c r="A23" t="s" s="4">
        <v>183</v>
      </c>
      <c r="B23" t="s" s="4">
        <v>1352</v>
      </c>
      <c r="C23" t="s" s="4">
        <v>1332</v>
      </c>
      <c r="D23" t="s" s="4">
        <v>509</v>
      </c>
      <c r="E23" t="s" s="4">
        <v>509</v>
      </c>
      <c r="F23" t="s" s="4">
        <v>95</v>
      </c>
      <c r="G23" t="s" s="4">
        <v>1333</v>
      </c>
    </row>
    <row r="24" ht="45.0" customHeight="true">
      <c r="A24" t="s" s="4">
        <v>175</v>
      </c>
      <c r="B24" t="s" s="4">
        <v>1353</v>
      </c>
      <c r="C24" t="s" s="4">
        <v>1332</v>
      </c>
      <c r="D24" t="s" s="4">
        <v>509</v>
      </c>
      <c r="E24" t="s" s="4">
        <v>509</v>
      </c>
      <c r="F24" t="s" s="4">
        <v>95</v>
      </c>
      <c r="G24" t="s" s="4">
        <v>1333</v>
      </c>
    </row>
    <row r="25" ht="45.0" customHeight="true">
      <c r="A25" t="s" s="4">
        <v>167</v>
      </c>
      <c r="B25" t="s" s="4">
        <v>1354</v>
      </c>
      <c r="C25" t="s" s="4">
        <v>1332</v>
      </c>
      <c r="D25" t="s" s="4">
        <v>509</v>
      </c>
      <c r="E25" t="s" s="4">
        <v>509</v>
      </c>
      <c r="F25" t="s" s="4">
        <v>95</v>
      </c>
      <c r="G25" t="s" s="4">
        <v>1333</v>
      </c>
    </row>
    <row r="26" ht="45.0" customHeight="true">
      <c r="A26" t="s" s="4">
        <v>161</v>
      </c>
      <c r="B26" t="s" s="4">
        <v>1355</v>
      </c>
      <c r="C26" t="s" s="4">
        <v>1332</v>
      </c>
      <c r="D26" t="s" s="4">
        <v>509</v>
      </c>
      <c r="E26" t="s" s="4">
        <v>509</v>
      </c>
      <c r="F26" t="s" s="4">
        <v>95</v>
      </c>
      <c r="G26" t="s" s="4">
        <v>1333</v>
      </c>
    </row>
    <row r="27" ht="45.0" customHeight="true">
      <c r="A27" t="s" s="4">
        <v>154</v>
      </c>
      <c r="B27" t="s" s="4">
        <v>1356</v>
      </c>
      <c r="C27" t="s" s="4">
        <v>1332</v>
      </c>
      <c r="D27" t="s" s="4">
        <v>509</v>
      </c>
      <c r="E27" t="s" s="4">
        <v>509</v>
      </c>
      <c r="F27" t="s" s="4">
        <v>95</v>
      </c>
      <c r="G27" t="s" s="4">
        <v>1333</v>
      </c>
    </row>
    <row r="28" ht="45.0" customHeight="true">
      <c r="A28" t="s" s="4">
        <v>147</v>
      </c>
      <c r="B28" t="s" s="4">
        <v>1357</v>
      </c>
      <c r="C28" t="s" s="4">
        <v>1332</v>
      </c>
      <c r="D28" t="s" s="4">
        <v>509</v>
      </c>
      <c r="E28" t="s" s="4">
        <v>509</v>
      </c>
      <c r="F28" t="s" s="4">
        <v>95</v>
      </c>
      <c r="G28" t="s" s="4">
        <v>1333</v>
      </c>
    </row>
    <row r="29" ht="45.0" customHeight="true">
      <c r="A29" t="s" s="4">
        <v>141</v>
      </c>
      <c r="B29" t="s" s="4">
        <v>1358</v>
      </c>
      <c r="C29" t="s" s="4">
        <v>1332</v>
      </c>
      <c r="D29" t="s" s="4">
        <v>509</v>
      </c>
      <c r="E29" t="s" s="4">
        <v>509</v>
      </c>
      <c r="F29" t="s" s="4">
        <v>95</v>
      </c>
      <c r="G29" t="s" s="4">
        <v>1333</v>
      </c>
    </row>
    <row r="30" ht="45.0" customHeight="true">
      <c r="A30" t="s" s="4">
        <v>132</v>
      </c>
      <c r="B30" t="s" s="4">
        <v>1359</v>
      </c>
      <c r="C30" t="s" s="4">
        <v>1332</v>
      </c>
      <c r="D30" t="s" s="4">
        <v>509</v>
      </c>
      <c r="E30" t="s" s="4">
        <v>509</v>
      </c>
      <c r="F30" t="s" s="4">
        <v>95</v>
      </c>
      <c r="G30" t="s" s="4">
        <v>1333</v>
      </c>
    </row>
    <row r="31" ht="45.0" customHeight="true">
      <c r="A31" t="s" s="4">
        <v>125</v>
      </c>
      <c r="B31" t="s" s="4">
        <v>1360</v>
      </c>
      <c r="C31" t="s" s="4">
        <v>1332</v>
      </c>
      <c r="D31" t="s" s="4">
        <v>509</v>
      </c>
      <c r="E31" t="s" s="4">
        <v>509</v>
      </c>
      <c r="F31" t="s" s="4">
        <v>95</v>
      </c>
      <c r="G31" t="s" s="4">
        <v>1333</v>
      </c>
    </row>
    <row r="32" ht="45.0" customHeight="true">
      <c r="A32" t="s" s="4">
        <v>114</v>
      </c>
      <c r="B32" t="s" s="4">
        <v>1361</v>
      </c>
      <c r="C32" t="s" s="4">
        <v>1332</v>
      </c>
      <c r="D32" t="s" s="4">
        <v>509</v>
      </c>
      <c r="E32" t="s" s="4">
        <v>509</v>
      </c>
      <c r="F32" t="s" s="4">
        <v>95</v>
      </c>
      <c r="G32" t="s" s="4">
        <v>1333</v>
      </c>
    </row>
    <row r="33" ht="45.0" customHeight="true">
      <c r="A33" t="s" s="4">
        <v>289</v>
      </c>
      <c r="B33" t="s" s="4">
        <v>1362</v>
      </c>
      <c r="C33" t="s" s="4">
        <v>1332</v>
      </c>
      <c r="D33" t="s" s="4">
        <v>509</v>
      </c>
      <c r="E33" t="s" s="4">
        <v>509</v>
      </c>
      <c r="F33" t="s" s="4">
        <v>95</v>
      </c>
      <c r="G33" t="s" s="4">
        <v>1333</v>
      </c>
    </row>
    <row r="34" ht="45.0" customHeight="true">
      <c r="A34" t="s" s="4">
        <v>292</v>
      </c>
      <c r="B34" t="s" s="4">
        <v>1363</v>
      </c>
      <c r="C34" t="s" s="4">
        <v>1332</v>
      </c>
      <c r="D34" t="s" s="4">
        <v>509</v>
      </c>
      <c r="E34" t="s" s="4">
        <v>509</v>
      </c>
      <c r="F34" t="s" s="4">
        <v>95</v>
      </c>
      <c r="G34" t="s" s="4">
        <v>1333</v>
      </c>
    </row>
    <row r="35" ht="45.0" customHeight="true">
      <c r="A35" t="s" s="4">
        <v>294</v>
      </c>
      <c r="B35" t="s" s="4">
        <v>1364</v>
      </c>
      <c r="C35" t="s" s="4">
        <v>1332</v>
      </c>
      <c r="D35" t="s" s="4">
        <v>509</v>
      </c>
      <c r="E35" t="s" s="4">
        <v>509</v>
      </c>
      <c r="F35" t="s" s="4">
        <v>95</v>
      </c>
      <c r="G35" t="s" s="4">
        <v>1333</v>
      </c>
    </row>
    <row r="36" ht="45.0" customHeight="true">
      <c r="A36" t="s" s="4">
        <v>296</v>
      </c>
      <c r="B36" t="s" s="4">
        <v>1365</v>
      </c>
      <c r="C36" t="s" s="4">
        <v>1332</v>
      </c>
      <c r="D36" t="s" s="4">
        <v>509</v>
      </c>
      <c r="E36" t="s" s="4">
        <v>509</v>
      </c>
      <c r="F36" t="s" s="4">
        <v>95</v>
      </c>
      <c r="G36" t="s" s="4">
        <v>1333</v>
      </c>
    </row>
    <row r="37" ht="45.0" customHeight="true">
      <c r="A37" t="s" s="4">
        <v>298</v>
      </c>
      <c r="B37" t="s" s="4">
        <v>1366</v>
      </c>
      <c r="C37" t="s" s="4">
        <v>1332</v>
      </c>
      <c r="D37" t="s" s="4">
        <v>509</v>
      </c>
      <c r="E37" t="s" s="4">
        <v>509</v>
      </c>
      <c r="F37" t="s" s="4">
        <v>95</v>
      </c>
      <c r="G37" t="s" s="4">
        <v>1333</v>
      </c>
    </row>
    <row r="38" ht="45.0" customHeight="true">
      <c r="A38" t="s" s="4">
        <v>300</v>
      </c>
      <c r="B38" t="s" s="4">
        <v>1367</v>
      </c>
      <c r="C38" t="s" s="4">
        <v>1332</v>
      </c>
      <c r="D38" t="s" s="4">
        <v>509</v>
      </c>
      <c r="E38" t="s" s="4">
        <v>509</v>
      </c>
      <c r="F38" t="s" s="4">
        <v>95</v>
      </c>
      <c r="G38" t="s" s="4">
        <v>1333</v>
      </c>
    </row>
    <row r="39" ht="45.0" customHeight="true">
      <c r="A39" t="s" s="4">
        <v>302</v>
      </c>
      <c r="B39" t="s" s="4">
        <v>1368</v>
      </c>
      <c r="C39" t="s" s="4">
        <v>1332</v>
      </c>
      <c r="D39" t="s" s="4">
        <v>509</v>
      </c>
      <c r="E39" t="s" s="4">
        <v>509</v>
      </c>
      <c r="F39" t="s" s="4">
        <v>95</v>
      </c>
      <c r="G39" t="s" s="4">
        <v>1333</v>
      </c>
    </row>
    <row r="40" ht="45.0" customHeight="true">
      <c r="A40" t="s" s="4">
        <v>305</v>
      </c>
      <c r="B40" t="s" s="4">
        <v>1369</v>
      </c>
      <c r="C40" t="s" s="4">
        <v>1332</v>
      </c>
      <c r="D40" t="s" s="4">
        <v>509</v>
      </c>
      <c r="E40" t="s" s="4">
        <v>509</v>
      </c>
      <c r="F40" t="s" s="4">
        <v>95</v>
      </c>
      <c r="G40" t="s" s="4">
        <v>1333</v>
      </c>
    </row>
    <row r="41" ht="45.0" customHeight="true">
      <c r="A41" t="s" s="4">
        <v>308</v>
      </c>
      <c r="B41" t="s" s="4">
        <v>1370</v>
      </c>
      <c r="C41" t="s" s="4">
        <v>1332</v>
      </c>
      <c r="D41" t="s" s="4">
        <v>509</v>
      </c>
      <c r="E41" t="s" s="4">
        <v>509</v>
      </c>
      <c r="F41" t="s" s="4">
        <v>95</v>
      </c>
      <c r="G41" t="s" s="4">
        <v>1333</v>
      </c>
    </row>
    <row r="42" ht="45.0" customHeight="true">
      <c r="A42" t="s" s="4">
        <v>310</v>
      </c>
      <c r="B42" t="s" s="4">
        <v>1371</v>
      </c>
      <c r="C42" t="s" s="4">
        <v>1332</v>
      </c>
      <c r="D42" t="s" s="4">
        <v>509</v>
      </c>
      <c r="E42" t="s" s="4">
        <v>509</v>
      </c>
      <c r="F42" t="s" s="4">
        <v>95</v>
      </c>
      <c r="G42" t="s" s="4">
        <v>1333</v>
      </c>
    </row>
    <row r="43" ht="45.0" customHeight="true">
      <c r="A43" t="s" s="4">
        <v>312</v>
      </c>
      <c r="B43" t="s" s="4">
        <v>1372</v>
      </c>
      <c r="C43" t="s" s="4">
        <v>1332</v>
      </c>
      <c r="D43" t="s" s="4">
        <v>509</v>
      </c>
      <c r="E43" t="s" s="4">
        <v>509</v>
      </c>
      <c r="F43" t="s" s="4">
        <v>95</v>
      </c>
      <c r="G43" t="s" s="4">
        <v>1333</v>
      </c>
    </row>
    <row r="44" ht="45.0" customHeight="true">
      <c r="A44" t="s" s="4">
        <v>315</v>
      </c>
      <c r="B44" t="s" s="4">
        <v>1373</v>
      </c>
      <c r="C44" t="s" s="4">
        <v>1332</v>
      </c>
      <c r="D44" t="s" s="4">
        <v>509</v>
      </c>
      <c r="E44" t="s" s="4">
        <v>509</v>
      </c>
      <c r="F44" t="s" s="4">
        <v>95</v>
      </c>
      <c r="G44" t="s" s="4">
        <v>1333</v>
      </c>
    </row>
    <row r="45" ht="45.0" customHeight="true">
      <c r="A45" t="s" s="4">
        <v>317</v>
      </c>
      <c r="B45" t="s" s="4">
        <v>1374</v>
      </c>
      <c r="C45" t="s" s="4">
        <v>1332</v>
      </c>
      <c r="D45" t="s" s="4">
        <v>509</v>
      </c>
      <c r="E45" t="s" s="4">
        <v>509</v>
      </c>
      <c r="F45" t="s" s="4">
        <v>95</v>
      </c>
      <c r="G45" t="s" s="4">
        <v>1333</v>
      </c>
    </row>
    <row r="46" ht="45.0" customHeight="true">
      <c r="A46" t="s" s="4">
        <v>320</v>
      </c>
      <c r="B46" t="s" s="4">
        <v>1375</v>
      </c>
      <c r="C46" t="s" s="4">
        <v>1332</v>
      </c>
      <c r="D46" t="s" s="4">
        <v>509</v>
      </c>
      <c r="E46" t="s" s="4">
        <v>509</v>
      </c>
      <c r="F46" t="s" s="4">
        <v>95</v>
      </c>
      <c r="G46" t="s" s="4">
        <v>1333</v>
      </c>
    </row>
    <row r="47" ht="45.0" customHeight="true">
      <c r="A47" t="s" s="4">
        <v>322</v>
      </c>
      <c r="B47" t="s" s="4">
        <v>1376</v>
      </c>
      <c r="C47" t="s" s="4">
        <v>1332</v>
      </c>
      <c r="D47" t="s" s="4">
        <v>509</v>
      </c>
      <c r="E47" t="s" s="4">
        <v>509</v>
      </c>
      <c r="F47" t="s" s="4">
        <v>95</v>
      </c>
      <c r="G47" t="s" s="4">
        <v>1333</v>
      </c>
    </row>
    <row r="48" ht="45.0" customHeight="true">
      <c r="A48" t="s" s="4">
        <v>324</v>
      </c>
      <c r="B48" t="s" s="4">
        <v>1377</v>
      </c>
      <c r="C48" t="s" s="4">
        <v>1332</v>
      </c>
      <c r="D48" t="s" s="4">
        <v>509</v>
      </c>
      <c r="E48" t="s" s="4">
        <v>509</v>
      </c>
      <c r="F48" t="s" s="4">
        <v>95</v>
      </c>
      <c r="G48" t="s" s="4">
        <v>1333</v>
      </c>
    </row>
    <row r="49" ht="45.0" customHeight="true">
      <c r="A49" t="s" s="4">
        <v>326</v>
      </c>
      <c r="B49" t="s" s="4">
        <v>1378</v>
      </c>
      <c r="C49" t="s" s="4">
        <v>1332</v>
      </c>
      <c r="D49" t="s" s="4">
        <v>509</v>
      </c>
      <c r="E49" t="s" s="4">
        <v>509</v>
      </c>
      <c r="F49" t="s" s="4">
        <v>95</v>
      </c>
      <c r="G49" t="s" s="4">
        <v>1333</v>
      </c>
    </row>
    <row r="50" ht="45.0" customHeight="true">
      <c r="A50" t="s" s="4">
        <v>328</v>
      </c>
      <c r="B50" t="s" s="4">
        <v>1379</v>
      </c>
      <c r="C50" t="s" s="4">
        <v>1332</v>
      </c>
      <c r="D50" t="s" s="4">
        <v>509</v>
      </c>
      <c r="E50" t="s" s="4">
        <v>509</v>
      </c>
      <c r="F50" t="s" s="4">
        <v>95</v>
      </c>
      <c r="G50" t="s" s="4">
        <v>1333</v>
      </c>
    </row>
    <row r="51" ht="45.0" customHeight="true">
      <c r="A51" t="s" s="4">
        <v>330</v>
      </c>
      <c r="B51" t="s" s="4">
        <v>1380</v>
      </c>
      <c r="C51" t="s" s="4">
        <v>1332</v>
      </c>
      <c r="D51" t="s" s="4">
        <v>509</v>
      </c>
      <c r="E51" t="s" s="4">
        <v>509</v>
      </c>
      <c r="F51" t="s" s="4">
        <v>95</v>
      </c>
      <c r="G51" t="s" s="4">
        <v>1333</v>
      </c>
    </row>
    <row r="52" ht="45.0" customHeight="true">
      <c r="A52" t="s" s="4">
        <v>333</v>
      </c>
      <c r="B52" t="s" s="4">
        <v>1381</v>
      </c>
      <c r="C52" t="s" s="4">
        <v>1332</v>
      </c>
      <c r="D52" t="s" s="4">
        <v>509</v>
      </c>
      <c r="E52" t="s" s="4">
        <v>509</v>
      </c>
      <c r="F52" t="s" s="4">
        <v>95</v>
      </c>
      <c r="G52" t="s" s="4">
        <v>1333</v>
      </c>
    </row>
    <row r="53" ht="45.0" customHeight="true">
      <c r="A53" t="s" s="4">
        <v>337</v>
      </c>
      <c r="B53" t="s" s="4">
        <v>1382</v>
      </c>
      <c r="C53" t="s" s="4">
        <v>1332</v>
      </c>
      <c r="D53" t="s" s="4">
        <v>509</v>
      </c>
      <c r="E53" t="s" s="4">
        <v>509</v>
      </c>
      <c r="F53" t="s" s="4">
        <v>95</v>
      </c>
      <c r="G53" t="s" s="4">
        <v>1333</v>
      </c>
    </row>
    <row r="54" ht="45.0" customHeight="true">
      <c r="A54" t="s" s="4">
        <v>339</v>
      </c>
      <c r="B54" t="s" s="4">
        <v>1383</v>
      </c>
      <c r="C54" t="s" s="4">
        <v>1332</v>
      </c>
      <c r="D54" t="s" s="4">
        <v>509</v>
      </c>
      <c r="E54" t="s" s="4">
        <v>509</v>
      </c>
      <c r="F54" t="s" s="4">
        <v>95</v>
      </c>
      <c r="G54" t="s" s="4">
        <v>1333</v>
      </c>
    </row>
    <row r="55" ht="45.0" customHeight="true">
      <c r="A55" t="s" s="4">
        <v>342</v>
      </c>
      <c r="B55" t="s" s="4">
        <v>1384</v>
      </c>
      <c r="C55" t="s" s="4">
        <v>1332</v>
      </c>
      <c r="D55" t="s" s="4">
        <v>509</v>
      </c>
      <c r="E55" t="s" s="4">
        <v>509</v>
      </c>
      <c r="F55" t="s" s="4">
        <v>95</v>
      </c>
      <c r="G55" t="s" s="4">
        <v>1333</v>
      </c>
    </row>
    <row r="56" ht="45.0" customHeight="true">
      <c r="A56" t="s" s="4">
        <v>344</v>
      </c>
      <c r="B56" t="s" s="4">
        <v>1385</v>
      </c>
      <c r="C56" t="s" s="4">
        <v>1332</v>
      </c>
      <c r="D56" t="s" s="4">
        <v>509</v>
      </c>
      <c r="E56" t="s" s="4">
        <v>509</v>
      </c>
      <c r="F56" t="s" s="4">
        <v>95</v>
      </c>
      <c r="G56" t="s" s="4">
        <v>1333</v>
      </c>
    </row>
    <row r="57" ht="45.0" customHeight="true">
      <c r="A57" t="s" s="4">
        <v>346</v>
      </c>
      <c r="B57" t="s" s="4">
        <v>1386</v>
      </c>
      <c r="C57" t="s" s="4">
        <v>1332</v>
      </c>
      <c r="D57" t="s" s="4">
        <v>509</v>
      </c>
      <c r="E57" t="s" s="4">
        <v>509</v>
      </c>
      <c r="F57" t="s" s="4">
        <v>95</v>
      </c>
      <c r="G57" t="s" s="4">
        <v>1333</v>
      </c>
    </row>
    <row r="58" ht="45.0" customHeight="true">
      <c r="A58" t="s" s="4">
        <v>348</v>
      </c>
      <c r="B58" t="s" s="4">
        <v>1387</v>
      </c>
      <c r="C58" t="s" s="4">
        <v>1332</v>
      </c>
      <c r="D58" t="s" s="4">
        <v>509</v>
      </c>
      <c r="E58" t="s" s="4">
        <v>509</v>
      </c>
      <c r="F58" t="s" s="4">
        <v>95</v>
      </c>
      <c r="G58" t="s" s="4">
        <v>1333</v>
      </c>
    </row>
    <row r="59" ht="45.0" customHeight="true">
      <c r="A59" t="s" s="4">
        <v>351</v>
      </c>
      <c r="B59" t="s" s="4">
        <v>1388</v>
      </c>
      <c r="C59" t="s" s="4">
        <v>1332</v>
      </c>
      <c r="D59" t="s" s="4">
        <v>509</v>
      </c>
      <c r="E59" t="s" s="4">
        <v>509</v>
      </c>
      <c r="F59" t="s" s="4">
        <v>95</v>
      </c>
      <c r="G59" t="s" s="4">
        <v>1333</v>
      </c>
    </row>
    <row r="60" ht="45.0" customHeight="true">
      <c r="A60" t="s" s="4">
        <v>353</v>
      </c>
      <c r="B60" t="s" s="4">
        <v>1389</v>
      </c>
      <c r="C60" t="s" s="4">
        <v>1332</v>
      </c>
      <c r="D60" t="s" s="4">
        <v>509</v>
      </c>
      <c r="E60" t="s" s="4">
        <v>509</v>
      </c>
      <c r="F60" t="s" s="4">
        <v>95</v>
      </c>
      <c r="G60" t="s" s="4">
        <v>1333</v>
      </c>
    </row>
    <row r="61" ht="45.0" customHeight="true">
      <c r="A61" t="s" s="4">
        <v>356</v>
      </c>
      <c r="B61" t="s" s="4">
        <v>1390</v>
      </c>
      <c r="C61" t="s" s="4">
        <v>1332</v>
      </c>
      <c r="D61" t="s" s="4">
        <v>509</v>
      </c>
      <c r="E61" t="s" s="4">
        <v>509</v>
      </c>
      <c r="F61" t="s" s="4">
        <v>95</v>
      </c>
      <c r="G61" t="s" s="4">
        <v>1333</v>
      </c>
    </row>
    <row r="62" ht="45.0" customHeight="true">
      <c r="A62" t="s" s="4">
        <v>360</v>
      </c>
      <c r="B62" t="s" s="4">
        <v>1391</v>
      </c>
      <c r="C62" t="s" s="4">
        <v>1332</v>
      </c>
      <c r="D62" t="s" s="4">
        <v>509</v>
      </c>
      <c r="E62" t="s" s="4">
        <v>509</v>
      </c>
      <c r="F62" t="s" s="4">
        <v>95</v>
      </c>
      <c r="G62" t="s" s="4">
        <v>1333</v>
      </c>
    </row>
    <row r="63" ht="45.0" customHeight="true">
      <c r="A63" t="s" s="4">
        <v>363</v>
      </c>
      <c r="B63" t="s" s="4">
        <v>1392</v>
      </c>
      <c r="C63" t="s" s="4">
        <v>1332</v>
      </c>
      <c r="D63" t="s" s="4">
        <v>509</v>
      </c>
      <c r="E63" t="s" s="4">
        <v>509</v>
      </c>
      <c r="F63" t="s" s="4">
        <v>95</v>
      </c>
      <c r="G63" t="s" s="4">
        <v>1333</v>
      </c>
    </row>
    <row r="64" ht="45.0" customHeight="true">
      <c r="A64" t="s" s="4">
        <v>365</v>
      </c>
      <c r="B64" t="s" s="4">
        <v>1393</v>
      </c>
      <c r="C64" t="s" s="4">
        <v>1332</v>
      </c>
      <c r="D64" t="s" s="4">
        <v>509</v>
      </c>
      <c r="E64" t="s" s="4">
        <v>509</v>
      </c>
      <c r="F64" t="s" s="4">
        <v>95</v>
      </c>
      <c r="G64" t="s" s="4">
        <v>1333</v>
      </c>
    </row>
    <row r="65" ht="45.0" customHeight="true">
      <c r="A65" t="s" s="4">
        <v>367</v>
      </c>
      <c r="B65" t="s" s="4">
        <v>1394</v>
      </c>
      <c r="C65" t="s" s="4">
        <v>1332</v>
      </c>
      <c r="D65" t="s" s="4">
        <v>509</v>
      </c>
      <c r="E65" t="s" s="4">
        <v>509</v>
      </c>
      <c r="F65" t="s" s="4">
        <v>95</v>
      </c>
      <c r="G65" t="s" s="4">
        <v>1333</v>
      </c>
    </row>
    <row r="66" ht="45.0" customHeight="true">
      <c r="A66" t="s" s="4">
        <v>369</v>
      </c>
      <c r="B66" t="s" s="4">
        <v>1395</v>
      </c>
      <c r="C66" t="s" s="4">
        <v>1332</v>
      </c>
      <c r="D66" t="s" s="4">
        <v>509</v>
      </c>
      <c r="E66" t="s" s="4">
        <v>509</v>
      </c>
      <c r="F66" t="s" s="4">
        <v>95</v>
      </c>
      <c r="G66" t="s" s="4">
        <v>1333</v>
      </c>
    </row>
    <row r="67" ht="45.0" customHeight="true">
      <c r="A67" t="s" s="4">
        <v>371</v>
      </c>
      <c r="B67" t="s" s="4">
        <v>1396</v>
      </c>
      <c r="C67" t="s" s="4">
        <v>1332</v>
      </c>
      <c r="D67" t="s" s="4">
        <v>509</v>
      </c>
      <c r="E67" t="s" s="4">
        <v>509</v>
      </c>
      <c r="F67" t="s" s="4">
        <v>95</v>
      </c>
      <c r="G67" t="s" s="4">
        <v>1333</v>
      </c>
    </row>
    <row r="68" ht="45.0" customHeight="true">
      <c r="A68" t="s" s="4">
        <v>373</v>
      </c>
      <c r="B68" t="s" s="4">
        <v>1397</v>
      </c>
      <c r="C68" t="s" s="4">
        <v>1332</v>
      </c>
      <c r="D68" t="s" s="4">
        <v>509</v>
      </c>
      <c r="E68" t="s" s="4">
        <v>509</v>
      </c>
      <c r="F68" t="s" s="4">
        <v>95</v>
      </c>
      <c r="G68" t="s" s="4">
        <v>1333</v>
      </c>
    </row>
    <row r="69" ht="45.0" customHeight="true">
      <c r="A69" t="s" s="4">
        <v>375</v>
      </c>
      <c r="B69" t="s" s="4">
        <v>1398</v>
      </c>
      <c r="C69" t="s" s="4">
        <v>1332</v>
      </c>
      <c r="D69" t="s" s="4">
        <v>509</v>
      </c>
      <c r="E69" t="s" s="4">
        <v>509</v>
      </c>
      <c r="F69" t="s" s="4">
        <v>95</v>
      </c>
      <c r="G69" t="s" s="4">
        <v>1333</v>
      </c>
    </row>
    <row r="70" ht="45.0" customHeight="true">
      <c r="A70" t="s" s="4">
        <v>377</v>
      </c>
      <c r="B70" t="s" s="4">
        <v>1399</v>
      </c>
      <c r="C70" t="s" s="4">
        <v>1332</v>
      </c>
      <c r="D70" t="s" s="4">
        <v>509</v>
      </c>
      <c r="E70" t="s" s="4">
        <v>509</v>
      </c>
      <c r="F70" t="s" s="4">
        <v>95</v>
      </c>
      <c r="G70" t="s" s="4">
        <v>1333</v>
      </c>
    </row>
    <row r="71" ht="45.0" customHeight="true">
      <c r="A71" t="s" s="4">
        <v>379</v>
      </c>
      <c r="B71" t="s" s="4">
        <v>1400</v>
      </c>
      <c r="C71" t="s" s="4">
        <v>1332</v>
      </c>
      <c r="D71" t="s" s="4">
        <v>509</v>
      </c>
      <c r="E71" t="s" s="4">
        <v>509</v>
      </c>
      <c r="F71" t="s" s="4">
        <v>95</v>
      </c>
      <c r="G71" t="s" s="4">
        <v>1333</v>
      </c>
    </row>
    <row r="72" ht="45.0" customHeight="true">
      <c r="A72" t="s" s="4">
        <v>381</v>
      </c>
      <c r="B72" t="s" s="4">
        <v>1401</v>
      </c>
      <c r="C72" t="s" s="4">
        <v>1332</v>
      </c>
      <c r="D72" t="s" s="4">
        <v>509</v>
      </c>
      <c r="E72" t="s" s="4">
        <v>509</v>
      </c>
      <c r="F72" t="s" s="4">
        <v>95</v>
      </c>
      <c r="G72" t="s" s="4">
        <v>1333</v>
      </c>
    </row>
    <row r="73" ht="45.0" customHeight="true">
      <c r="A73" t="s" s="4">
        <v>383</v>
      </c>
      <c r="B73" t="s" s="4">
        <v>1402</v>
      </c>
      <c r="C73" t="s" s="4">
        <v>1332</v>
      </c>
      <c r="D73" t="s" s="4">
        <v>509</v>
      </c>
      <c r="E73" t="s" s="4">
        <v>509</v>
      </c>
      <c r="F73" t="s" s="4">
        <v>95</v>
      </c>
      <c r="G73" t="s" s="4">
        <v>1333</v>
      </c>
    </row>
    <row r="74" ht="45.0" customHeight="true">
      <c r="A74" t="s" s="4">
        <v>385</v>
      </c>
      <c r="B74" t="s" s="4">
        <v>1403</v>
      </c>
      <c r="C74" t="s" s="4">
        <v>1332</v>
      </c>
      <c r="D74" t="s" s="4">
        <v>509</v>
      </c>
      <c r="E74" t="s" s="4">
        <v>509</v>
      </c>
      <c r="F74" t="s" s="4">
        <v>95</v>
      </c>
      <c r="G74" t="s" s="4">
        <v>1333</v>
      </c>
    </row>
    <row r="75" ht="45.0" customHeight="true">
      <c r="A75" t="s" s="4">
        <v>387</v>
      </c>
      <c r="B75" t="s" s="4">
        <v>1404</v>
      </c>
      <c r="C75" t="s" s="4">
        <v>1332</v>
      </c>
      <c r="D75" t="s" s="4">
        <v>509</v>
      </c>
      <c r="E75" t="s" s="4">
        <v>509</v>
      </c>
      <c r="F75" t="s" s="4">
        <v>95</v>
      </c>
      <c r="G75" t="s" s="4">
        <v>1333</v>
      </c>
    </row>
    <row r="76" ht="45.0" customHeight="true">
      <c r="A76" t="s" s="4">
        <v>389</v>
      </c>
      <c r="B76" t="s" s="4">
        <v>1405</v>
      </c>
      <c r="C76" t="s" s="4">
        <v>1332</v>
      </c>
      <c r="D76" t="s" s="4">
        <v>509</v>
      </c>
      <c r="E76" t="s" s="4">
        <v>509</v>
      </c>
      <c r="F76" t="s" s="4">
        <v>95</v>
      </c>
      <c r="G76" t="s" s="4">
        <v>1333</v>
      </c>
    </row>
    <row r="77" ht="45.0" customHeight="true">
      <c r="A77" t="s" s="4">
        <v>391</v>
      </c>
      <c r="B77" t="s" s="4">
        <v>1406</v>
      </c>
      <c r="C77" t="s" s="4">
        <v>1332</v>
      </c>
      <c r="D77" t="s" s="4">
        <v>509</v>
      </c>
      <c r="E77" t="s" s="4">
        <v>509</v>
      </c>
      <c r="F77" t="s" s="4">
        <v>95</v>
      </c>
      <c r="G77" t="s" s="4">
        <v>1333</v>
      </c>
    </row>
    <row r="78" ht="45.0" customHeight="true">
      <c r="A78" t="s" s="4">
        <v>393</v>
      </c>
      <c r="B78" t="s" s="4">
        <v>1407</v>
      </c>
      <c r="C78" t="s" s="4">
        <v>1332</v>
      </c>
      <c r="D78" t="s" s="4">
        <v>509</v>
      </c>
      <c r="E78" t="s" s="4">
        <v>509</v>
      </c>
      <c r="F78" t="s" s="4">
        <v>95</v>
      </c>
      <c r="G78" t="s" s="4">
        <v>1333</v>
      </c>
    </row>
    <row r="79" ht="45.0" customHeight="true">
      <c r="A79" t="s" s="4">
        <v>395</v>
      </c>
      <c r="B79" t="s" s="4">
        <v>1408</v>
      </c>
      <c r="C79" t="s" s="4">
        <v>1332</v>
      </c>
      <c r="D79" t="s" s="4">
        <v>509</v>
      </c>
      <c r="E79" t="s" s="4">
        <v>509</v>
      </c>
      <c r="F79" t="s" s="4">
        <v>95</v>
      </c>
      <c r="G79" t="s" s="4">
        <v>1333</v>
      </c>
    </row>
    <row r="80" ht="45.0" customHeight="true">
      <c r="A80" t="s" s="4">
        <v>397</v>
      </c>
      <c r="B80" t="s" s="4">
        <v>1409</v>
      </c>
      <c r="C80" t="s" s="4">
        <v>1332</v>
      </c>
      <c r="D80" t="s" s="4">
        <v>509</v>
      </c>
      <c r="E80" t="s" s="4">
        <v>509</v>
      </c>
      <c r="F80" t="s" s="4">
        <v>95</v>
      </c>
      <c r="G80" t="s" s="4">
        <v>1333</v>
      </c>
    </row>
    <row r="81" ht="45.0" customHeight="true">
      <c r="A81" t="s" s="4">
        <v>399</v>
      </c>
      <c r="B81" t="s" s="4">
        <v>1410</v>
      </c>
      <c r="C81" t="s" s="4">
        <v>1332</v>
      </c>
      <c r="D81" t="s" s="4">
        <v>509</v>
      </c>
      <c r="E81" t="s" s="4">
        <v>509</v>
      </c>
      <c r="F81" t="s" s="4">
        <v>95</v>
      </c>
      <c r="G81" t="s" s="4">
        <v>1333</v>
      </c>
    </row>
    <row r="82" ht="45.0" customHeight="true">
      <c r="A82" t="s" s="4">
        <v>401</v>
      </c>
      <c r="B82" t="s" s="4">
        <v>1411</v>
      </c>
      <c r="C82" t="s" s="4">
        <v>1332</v>
      </c>
      <c r="D82" t="s" s="4">
        <v>509</v>
      </c>
      <c r="E82" t="s" s="4">
        <v>509</v>
      </c>
      <c r="F82" t="s" s="4">
        <v>95</v>
      </c>
      <c r="G82" t="s" s="4">
        <v>1333</v>
      </c>
    </row>
    <row r="83" ht="45.0" customHeight="true">
      <c r="A83" t="s" s="4">
        <v>403</v>
      </c>
      <c r="B83" t="s" s="4">
        <v>1412</v>
      </c>
      <c r="C83" t="s" s="4">
        <v>1332</v>
      </c>
      <c r="D83" t="s" s="4">
        <v>509</v>
      </c>
      <c r="E83" t="s" s="4">
        <v>509</v>
      </c>
      <c r="F83" t="s" s="4">
        <v>95</v>
      </c>
      <c r="G83" t="s" s="4">
        <v>1333</v>
      </c>
    </row>
    <row r="84" ht="45.0" customHeight="true">
      <c r="A84" t="s" s="4">
        <v>405</v>
      </c>
      <c r="B84" t="s" s="4">
        <v>1413</v>
      </c>
      <c r="C84" t="s" s="4">
        <v>1332</v>
      </c>
      <c r="D84" t="s" s="4">
        <v>509</v>
      </c>
      <c r="E84" t="s" s="4">
        <v>509</v>
      </c>
      <c r="F84" t="s" s="4">
        <v>95</v>
      </c>
      <c r="G84" t="s" s="4">
        <v>1333</v>
      </c>
    </row>
    <row r="85" ht="45.0" customHeight="true">
      <c r="A85" t="s" s="4">
        <v>407</v>
      </c>
      <c r="B85" t="s" s="4">
        <v>1414</v>
      </c>
      <c r="C85" t="s" s="4">
        <v>1332</v>
      </c>
      <c r="D85" t="s" s="4">
        <v>509</v>
      </c>
      <c r="E85" t="s" s="4">
        <v>509</v>
      </c>
      <c r="F85" t="s" s="4">
        <v>95</v>
      </c>
      <c r="G85" t="s" s="4">
        <v>1333</v>
      </c>
    </row>
    <row r="86" ht="45.0" customHeight="true">
      <c r="A86" t="s" s="4">
        <v>409</v>
      </c>
      <c r="B86" t="s" s="4">
        <v>1415</v>
      </c>
      <c r="C86" t="s" s="4">
        <v>1332</v>
      </c>
      <c r="D86" t="s" s="4">
        <v>509</v>
      </c>
      <c r="E86" t="s" s="4">
        <v>509</v>
      </c>
      <c r="F86" t="s" s="4">
        <v>95</v>
      </c>
      <c r="G86" t="s" s="4">
        <v>1333</v>
      </c>
    </row>
    <row r="87" ht="45.0" customHeight="true">
      <c r="A87" t="s" s="4">
        <v>411</v>
      </c>
      <c r="B87" t="s" s="4">
        <v>1416</v>
      </c>
      <c r="C87" t="s" s="4">
        <v>1332</v>
      </c>
      <c r="D87" t="s" s="4">
        <v>509</v>
      </c>
      <c r="E87" t="s" s="4">
        <v>509</v>
      </c>
      <c r="F87" t="s" s="4">
        <v>95</v>
      </c>
      <c r="G87" t="s" s="4">
        <v>1333</v>
      </c>
    </row>
    <row r="88" ht="45.0" customHeight="true">
      <c r="A88" t="s" s="4">
        <v>413</v>
      </c>
      <c r="B88" t="s" s="4">
        <v>1417</v>
      </c>
      <c r="C88" t="s" s="4">
        <v>1332</v>
      </c>
      <c r="D88" t="s" s="4">
        <v>509</v>
      </c>
      <c r="E88" t="s" s="4">
        <v>509</v>
      </c>
      <c r="F88" t="s" s="4">
        <v>95</v>
      </c>
      <c r="G88" t="s" s="4">
        <v>1333</v>
      </c>
    </row>
    <row r="89" ht="45.0" customHeight="true">
      <c r="A89" t="s" s="4">
        <v>415</v>
      </c>
      <c r="B89" t="s" s="4">
        <v>1418</v>
      </c>
      <c r="C89" t="s" s="4">
        <v>1332</v>
      </c>
      <c r="D89" t="s" s="4">
        <v>509</v>
      </c>
      <c r="E89" t="s" s="4">
        <v>509</v>
      </c>
      <c r="F89" t="s" s="4">
        <v>95</v>
      </c>
      <c r="G89" t="s" s="4">
        <v>1333</v>
      </c>
    </row>
    <row r="90" ht="45.0" customHeight="true">
      <c r="A90" t="s" s="4">
        <v>417</v>
      </c>
      <c r="B90" t="s" s="4">
        <v>1419</v>
      </c>
      <c r="C90" t="s" s="4">
        <v>1332</v>
      </c>
      <c r="D90" t="s" s="4">
        <v>509</v>
      </c>
      <c r="E90" t="s" s="4">
        <v>509</v>
      </c>
      <c r="F90" t="s" s="4">
        <v>95</v>
      </c>
      <c r="G90" t="s" s="4">
        <v>1333</v>
      </c>
    </row>
    <row r="91" ht="45.0" customHeight="true">
      <c r="A91" t="s" s="4">
        <v>421</v>
      </c>
      <c r="B91" t="s" s="4">
        <v>1420</v>
      </c>
      <c r="C91" t="s" s="4">
        <v>1332</v>
      </c>
      <c r="D91" t="s" s="4">
        <v>509</v>
      </c>
      <c r="E91" t="s" s="4">
        <v>509</v>
      </c>
      <c r="F91" t="s" s="4">
        <v>95</v>
      </c>
      <c r="G91" t="s" s="4">
        <v>1333</v>
      </c>
    </row>
    <row r="92" ht="45.0" customHeight="true">
      <c r="A92" t="s" s="4">
        <v>428</v>
      </c>
      <c r="B92" t="s" s="4">
        <v>1421</v>
      </c>
      <c r="C92" t="s" s="4">
        <v>1332</v>
      </c>
      <c r="D92" t="s" s="4">
        <v>509</v>
      </c>
      <c r="E92" t="s" s="4">
        <v>509</v>
      </c>
      <c r="F92" t="s" s="4">
        <v>95</v>
      </c>
      <c r="G92" t="s" s="4">
        <v>1333</v>
      </c>
    </row>
    <row r="93" ht="45.0" customHeight="true">
      <c r="A93" t="s" s="4">
        <v>430</v>
      </c>
      <c r="B93" t="s" s="4">
        <v>1422</v>
      </c>
      <c r="C93" t="s" s="4">
        <v>1332</v>
      </c>
      <c r="D93" t="s" s="4">
        <v>509</v>
      </c>
      <c r="E93" t="s" s="4">
        <v>509</v>
      </c>
      <c r="F93" t="s" s="4">
        <v>95</v>
      </c>
      <c r="G93" t="s" s="4">
        <v>1333</v>
      </c>
    </row>
    <row r="94" ht="45.0" customHeight="true">
      <c r="A94" t="s" s="4">
        <v>432</v>
      </c>
      <c r="B94" t="s" s="4">
        <v>1423</v>
      </c>
      <c r="C94" t="s" s="4">
        <v>1332</v>
      </c>
      <c r="D94" t="s" s="4">
        <v>509</v>
      </c>
      <c r="E94" t="s" s="4">
        <v>509</v>
      </c>
      <c r="F94" t="s" s="4">
        <v>95</v>
      </c>
      <c r="G94" t="s" s="4">
        <v>1333</v>
      </c>
    </row>
    <row r="95" ht="45.0" customHeight="true">
      <c r="A95" t="s" s="4">
        <v>434</v>
      </c>
      <c r="B95" t="s" s="4">
        <v>1424</v>
      </c>
      <c r="C95" t="s" s="4">
        <v>1332</v>
      </c>
      <c r="D95" t="s" s="4">
        <v>509</v>
      </c>
      <c r="E95" t="s" s="4">
        <v>509</v>
      </c>
      <c r="F95" t="s" s="4">
        <v>95</v>
      </c>
      <c r="G95" t="s" s="4">
        <v>1333</v>
      </c>
    </row>
    <row r="96" ht="45.0" customHeight="true">
      <c r="A96" t="s" s="4">
        <v>436</v>
      </c>
      <c r="B96" t="s" s="4">
        <v>1425</v>
      </c>
      <c r="C96" t="s" s="4">
        <v>1332</v>
      </c>
      <c r="D96" t="s" s="4">
        <v>509</v>
      </c>
      <c r="E96" t="s" s="4">
        <v>509</v>
      </c>
      <c r="F96" t="s" s="4">
        <v>95</v>
      </c>
      <c r="G96" t="s" s="4">
        <v>1333</v>
      </c>
    </row>
    <row r="97" ht="45.0" customHeight="true">
      <c r="A97" t="s" s="4">
        <v>438</v>
      </c>
      <c r="B97" t="s" s="4">
        <v>1426</v>
      </c>
      <c r="C97" t="s" s="4">
        <v>1332</v>
      </c>
      <c r="D97" t="s" s="4">
        <v>509</v>
      </c>
      <c r="E97" t="s" s="4">
        <v>509</v>
      </c>
      <c r="F97" t="s" s="4">
        <v>95</v>
      </c>
      <c r="G97" t="s" s="4">
        <v>1333</v>
      </c>
    </row>
    <row r="98" ht="45.0" customHeight="true">
      <c r="A98" t="s" s="4">
        <v>440</v>
      </c>
      <c r="B98" t="s" s="4">
        <v>1427</v>
      </c>
      <c r="C98" t="s" s="4">
        <v>1332</v>
      </c>
      <c r="D98" t="s" s="4">
        <v>509</v>
      </c>
      <c r="E98" t="s" s="4">
        <v>509</v>
      </c>
      <c r="F98" t="s" s="4">
        <v>95</v>
      </c>
      <c r="G98" t="s" s="4">
        <v>1333</v>
      </c>
    </row>
    <row r="99" ht="45.0" customHeight="true">
      <c r="A99" t="s" s="4">
        <v>442</v>
      </c>
      <c r="B99" t="s" s="4">
        <v>1428</v>
      </c>
      <c r="C99" t="s" s="4">
        <v>1332</v>
      </c>
      <c r="D99" t="s" s="4">
        <v>509</v>
      </c>
      <c r="E99" t="s" s="4">
        <v>509</v>
      </c>
      <c r="F99" t="s" s="4">
        <v>95</v>
      </c>
      <c r="G99" t="s" s="4">
        <v>1333</v>
      </c>
    </row>
    <row r="100" ht="45.0" customHeight="true">
      <c r="A100" t="s" s="4">
        <v>444</v>
      </c>
      <c r="B100" t="s" s="4">
        <v>1429</v>
      </c>
      <c r="C100" t="s" s="4">
        <v>1332</v>
      </c>
      <c r="D100" t="s" s="4">
        <v>509</v>
      </c>
      <c r="E100" t="s" s="4">
        <v>509</v>
      </c>
      <c r="F100" t="s" s="4">
        <v>95</v>
      </c>
      <c r="G100" t="s" s="4">
        <v>1333</v>
      </c>
    </row>
    <row r="101" ht="45.0" customHeight="true">
      <c r="A101" t="s" s="4">
        <v>446</v>
      </c>
      <c r="B101" t="s" s="4">
        <v>1430</v>
      </c>
      <c r="C101" t="s" s="4">
        <v>1332</v>
      </c>
      <c r="D101" t="s" s="4">
        <v>509</v>
      </c>
      <c r="E101" t="s" s="4">
        <v>509</v>
      </c>
      <c r="F101" t="s" s="4">
        <v>95</v>
      </c>
      <c r="G101" t="s" s="4">
        <v>1333</v>
      </c>
    </row>
    <row r="102" ht="45.0" customHeight="true">
      <c r="A102" t="s" s="4">
        <v>448</v>
      </c>
      <c r="B102" t="s" s="4">
        <v>1431</v>
      </c>
      <c r="C102" t="s" s="4">
        <v>1332</v>
      </c>
      <c r="D102" t="s" s="4">
        <v>509</v>
      </c>
      <c r="E102" t="s" s="4">
        <v>509</v>
      </c>
      <c r="F102" t="s" s="4">
        <v>95</v>
      </c>
      <c r="G102" t="s" s="4">
        <v>1333</v>
      </c>
    </row>
    <row r="103" ht="45.0" customHeight="true">
      <c r="A103" t="s" s="4">
        <v>450</v>
      </c>
      <c r="B103" t="s" s="4">
        <v>1432</v>
      </c>
      <c r="C103" t="s" s="4">
        <v>1332</v>
      </c>
      <c r="D103" t="s" s="4">
        <v>509</v>
      </c>
      <c r="E103" t="s" s="4">
        <v>509</v>
      </c>
      <c r="F103" t="s" s="4">
        <v>95</v>
      </c>
      <c r="G103" t="s" s="4">
        <v>1333</v>
      </c>
    </row>
    <row r="104" ht="45.0" customHeight="true">
      <c r="A104" t="s" s="4">
        <v>452</v>
      </c>
      <c r="B104" t="s" s="4">
        <v>1433</v>
      </c>
      <c r="C104" t="s" s="4">
        <v>1332</v>
      </c>
      <c r="D104" t="s" s="4">
        <v>509</v>
      </c>
      <c r="E104" t="s" s="4">
        <v>509</v>
      </c>
      <c r="F104" t="s" s="4">
        <v>95</v>
      </c>
      <c r="G104" t="s" s="4">
        <v>1333</v>
      </c>
    </row>
    <row r="105" ht="45.0" customHeight="true">
      <c r="A105" t="s" s="4">
        <v>454</v>
      </c>
      <c r="B105" t="s" s="4">
        <v>1434</v>
      </c>
      <c r="C105" t="s" s="4">
        <v>1332</v>
      </c>
      <c r="D105" t="s" s="4">
        <v>509</v>
      </c>
      <c r="E105" t="s" s="4">
        <v>509</v>
      </c>
      <c r="F105" t="s" s="4">
        <v>95</v>
      </c>
      <c r="G105" t="s" s="4">
        <v>1333</v>
      </c>
    </row>
    <row r="106" ht="45.0" customHeight="true">
      <c r="A106" t="s" s="4">
        <v>456</v>
      </c>
      <c r="B106" t="s" s="4">
        <v>1435</v>
      </c>
      <c r="C106" t="s" s="4">
        <v>1332</v>
      </c>
      <c r="D106" t="s" s="4">
        <v>509</v>
      </c>
      <c r="E106" t="s" s="4">
        <v>509</v>
      </c>
      <c r="F106" t="s" s="4">
        <v>95</v>
      </c>
      <c r="G106" t="s" s="4">
        <v>1333</v>
      </c>
    </row>
    <row r="107" ht="45.0" customHeight="true">
      <c r="A107" t="s" s="4">
        <v>458</v>
      </c>
      <c r="B107" t="s" s="4">
        <v>1436</v>
      </c>
      <c r="C107" t="s" s="4">
        <v>1332</v>
      </c>
      <c r="D107" t="s" s="4">
        <v>509</v>
      </c>
      <c r="E107" t="s" s="4">
        <v>509</v>
      </c>
      <c r="F107" t="s" s="4">
        <v>95</v>
      </c>
      <c r="G107" t="s" s="4">
        <v>1333</v>
      </c>
    </row>
    <row r="108" ht="45.0" customHeight="true">
      <c r="A108" t="s" s="4">
        <v>463</v>
      </c>
      <c r="B108" t="s" s="4">
        <v>1437</v>
      </c>
      <c r="C108" t="s" s="4">
        <v>1332</v>
      </c>
      <c r="D108" t="s" s="4">
        <v>509</v>
      </c>
      <c r="E108" t="s" s="4">
        <v>509</v>
      </c>
      <c r="F108" t="s" s="4">
        <v>95</v>
      </c>
      <c r="G108" t="s" s="4">
        <v>1333</v>
      </c>
    </row>
    <row r="109" ht="45.0" customHeight="true">
      <c r="A109" t="s" s="4">
        <v>465</v>
      </c>
      <c r="B109" t="s" s="4">
        <v>1438</v>
      </c>
      <c r="C109" t="s" s="4">
        <v>1332</v>
      </c>
      <c r="D109" t="s" s="4">
        <v>509</v>
      </c>
      <c r="E109" t="s" s="4">
        <v>509</v>
      </c>
      <c r="F109" t="s" s="4">
        <v>95</v>
      </c>
      <c r="G109" t="s" s="4">
        <v>1333</v>
      </c>
    </row>
    <row r="110" ht="45.0" customHeight="true">
      <c r="A110" t="s" s="4">
        <v>467</v>
      </c>
      <c r="B110" t="s" s="4">
        <v>1439</v>
      </c>
      <c r="C110" t="s" s="4">
        <v>1332</v>
      </c>
      <c r="D110" t="s" s="4">
        <v>509</v>
      </c>
      <c r="E110" t="s" s="4">
        <v>509</v>
      </c>
      <c r="F110" t="s" s="4">
        <v>95</v>
      </c>
      <c r="G110" t="s" s="4">
        <v>1333</v>
      </c>
    </row>
    <row r="111" ht="45.0" customHeight="true">
      <c r="A111" t="s" s="4">
        <v>469</v>
      </c>
      <c r="B111" t="s" s="4">
        <v>1440</v>
      </c>
      <c r="C111" t="s" s="4">
        <v>1332</v>
      </c>
      <c r="D111" t="s" s="4">
        <v>509</v>
      </c>
      <c r="E111" t="s" s="4">
        <v>509</v>
      </c>
      <c r="F111" t="s" s="4">
        <v>95</v>
      </c>
      <c r="G111" t="s" s="4">
        <v>1333</v>
      </c>
    </row>
    <row r="112" ht="45.0" customHeight="true">
      <c r="A112" t="s" s="4">
        <v>471</v>
      </c>
      <c r="B112" t="s" s="4">
        <v>1441</v>
      </c>
      <c r="C112" t="s" s="4">
        <v>1332</v>
      </c>
      <c r="D112" t="s" s="4">
        <v>509</v>
      </c>
      <c r="E112" t="s" s="4">
        <v>509</v>
      </c>
      <c r="F112" t="s" s="4">
        <v>95</v>
      </c>
      <c r="G112" t="s" s="4">
        <v>1333</v>
      </c>
    </row>
    <row r="113" ht="45.0" customHeight="true">
      <c r="A113" t="s" s="4">
        <v>473</v>
      </c>
      <c r="B113" t="s" s="4">
        <v>1442</v>
      </c>
      <c r="C113" t="s" s="4">
        <v>1332</v>
      </c>
      <c r="D113" t="s" s="4">
        <v>509</v>
      </c>
      <c r="E113" t="s" s="4">
        <v>509</v>
      </c>
      <c r="F113" t="s" s="4">
        <v>95</v>
      </c>
      <c r="G113" t="s" s="4">
        <v>1333</v>
      </c>
    </row>
    <row r="114" ht="45.0" customHeight="true">
      <c r="A114" t="s" s="4">
        <v>475</v>
      </c>
      <c r="B114" t="s" s="4">
        <v>1443</v>
      </c>
      <c r="C114" t="s" s="4">
        <v>1332</v>
      </c>
      <c r="D114" t="s" s="4">
        <v>509</v>
      </c>
      <c r="E114" t="s" s="4">
        <v>509</v>
      </c>
      <c r="F114" t="s" s="4">
        <v>95</v>
      </c>
      <c r="G114" t="s" s="4">
        <v>1333</v>
      </c>
    </row>
    <row r="115" ht="45.0" customHeight="true">
      <c r="A115" t="s" s="4">
        <v>478</v>
      </c>
      <c r="B115" t="s" s="4">
        <v>1444</v>
      </c>
      <c r="C115" t="s" s="4">
        <v>1332</v>
      </c>
      <c r="D115" t="s" s="4">
        <v>509</v>
      </c>
      <c r="E115" t="s" s="4">
        <v>509</v>
      </c>
      <c r="F115" t="s" s="4">
        <v>95</v>
      </c>
      <c r="G115" t="s" s="4">
        <v>1333</v>
      </c>
    </row>
    <row r="116" ht="45.0" customHeight="true">
      <c r="A116" t="s" s="4">
        <v>480</v>
      </c>
      <c r="B116" t="s" s="4">
        <v>1445</v>
      </c>
      <c r="C116" t="s" s="4">
        <v>1332</v>
      </c>
      <c r="D116" t="s" s="4">
        <v>509</v>
      </c>
      <c r="E116" t="s" s="4">
        <v>509</v>
      </c>
      <c r="F116" t="s" s="4">
        <v>95</v>
      </c>
      <c r="G116" t="s" s="4">
        <v>1333</v>
      </c>
    </row>
    <row r="117" ht="45.0" customHeight="true">
      <c r="A117" t="s" s="4">
        <v>482</v>
      </c>
      <c r="B117" t="s" s="4">
        <v>1446</v>
      </c>
      <c r="C117" t="s" s="4">
        <v>1332</v>
      </c>
      <c r="D117" t="s" s="4">
        <v>509</v>
      </c>
      <c r="E117" t="s" s="4">
        <v>509</v>
      </c>
      <c r="F117" t="s" s="4">
        <v>95</v>
      </c>
      <c r="G117" t="s" s="4">
        <v>1333</v>
      </c>
    </row>
    <row r="118" ht="45.0" customHeight="true">
      <c r="A118" t="s" s="4">
        <v>484</v>
      </c>
      <c r="B118" t="s" s="4">
        <v>1447</v>
      </c>
      <c r="C118" t="s" s="4">
        <v>1332</v>
      </c>
      <c r="D118" t="s" s="4">
        <v>509</v>
      </c>
      <c r="E118" t="s" s="4">
        <v>509</v>
      </c>
      <c r="F118" t="s" s="4">
        <v>95</v>
      </c>
      <c r="G118" t="s" s="4">
        <v>1333</v>
      </c>
    </row>
    <row r="119" ht="45.0" customHeight="true">
      <c r="A119" t="s" s="4">
        <v>486</v>
      </c>
      <c r="B119" t="s" s="4">
        <v>1448</v>
      </c>
      <c r="C119" t="s" s="4">
        <v>1332</v>
      </c>
      <c r="D119" t="s" s="4">
        <v>509</v>
      </c>
      <c r="E119" t="s" s="4">
        <v>509</v>
      </c>
      <c r="F119" t="s" s="4">
        <v>95</v>
      </c>
      <c r="G119" t="s" s="4">
        <v>1333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H119"/>
  <sheetViews>
    <sheetView workbookViewId="0"/>
  </sheetViews>
  <sheetFormatPr defaultRowHeight="15.0"/>
  <cols>
    <col min="3" max="3" width="32.54296875" customWidth="true" bestFit="true"/>
    <col min="4" max="4" width="27.82421875" customWidth="true" bestFit="true"/>
    <col min="5" max="5" width="26.84765625" customWidth="true" bestFit="true"/>
    <col min="6" max="6" width="31.5546875" customWidth="true" bestFit="true"/>
    <col min="7" max="7" width="73.20703125" customWidth="true" bestFit="true"/>
    <col min="1" max="1" width="9.43359375" customWidth="true" bestFit="true"/>
    <col min="2" max="2" width="36.800781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1449</v>
      </c>
      <c r="D2" t="s">
        <v>1450</v>
      </c>
      <c r="E2" t="s">
        <v>1451</v>
      </c>
      <c r="F2" t="s">
        <v>1452</v>
      </c>
      <c r="G2" t="s">
        <v>1453</v>
      </c>
    </row>
    <row r="3">
      <c r="A3" t="s" s="1">
        <v>501</v>
      </c>
      <c r="B3" s="1"/>
      <c r="C3" t="s" s="1">
        <v>1454</v>
      </c>
      <c r="D3" t="s" s="1">
        <v>1455</v>
      </c>
      <c r="E3" t="s" s="1">
        <v>1456</v>
      </c>
      <c r="F3" t="s" s="1">
        <v>1457</v>
      </c>
      <c r="G3" t="s" s="1">
        <v>1458</v>
      </c>
    </row>
    <row r="4" ht="45.0" customHeight="true">
      <c r="A4" t="s" s="4">
        <v>97</v>
      </c>
      <c r="B4" t="s" s="4">
        <v>1459</v>
      </c>
      <c r="C4" t="s" s="4">
        <v>1460</v>
      </c>
      <c r="D4" t="s" s="4">
        <v>509</v>
      </c>
      <c r="E4" t="s" s="4">
        <v>509</v>
      </c>
      <c r="F4" t="s" s="4">
        <v>95</v>
      </c>
      <c r="G4" t="s" s="4">
        <v>1461</v>
      </c>
    </row>
    <row r="5" ht="45.0" customHeight="true">
      <c r="A5" t="s" s="4">
        <v>284</v>
      </c>
      <c r="B5" t="s" s="4">
        <v>1462</v>
      </c>
      <c r="C5" t="s" s="4">
        <v>1460</v>
      </c>
      <c r="D5" t="s" s="4">
        <v>509</v>
      </c>
      <c r="E5" t="s" s="4">
        <v>509</v>
      </c>
      <c r="F5" t="s" s="4">
        <v>95</v>
      </c>
      <c r="G5" t="s" s="4">
        <v>1461</v>
      </c>
    </row>
    <row r="6" ht="45.0" customHeight="true">
      <c r="A6" t="s" s="4">
        <v>280</v>
      </c>
      <c r="B6" t="s" s="4">
        <v>1463</v>
      </c>
      <c r="C6" t="s" s="4">
        <v>1460</v>
      </c>
      <c r="D6" t="s" s="4">
        <v>509</v>
      </c>
      <c r="E6" t="s" s="4">
        <v>509</v>
      </c>
      <c r="F6" t="s" s="4">
        <v>95</v>
      </c>
      <c r="G6" t="s" s="4">
        <v>1461</v>
      </c>
    </row>
    <row r="7" ht="45.0" customHeight="true">
      <c r="A7" t="s" s="4">
        <v>276</v>
      </c>
      <c r="B7" t="s" s="4">
        <v>1464</v>
      </c>
      <c r="C7" t="s" s="4">
        <v>1460</v>
      </c>
      <c r="D7" t="s" s="4">
        <v>509</v>
      </c>
      <c r="E7" t="s" s="4">
        <v>509</v>
      </c>
      <c r="F7" t="s" s="4">
        <v>95</v>
      </c>
      <c r="G7" t="s" s="4">
        <v>1461</v>
      </c>
    </row>
    <row r="8" ht="45.0" customHeight="true">
      <c r="A8" t="s" s="4">
        <v>272</v>
      </c>
      <c r="B8" t="s" s="4">
        <v>1465</v>
      </c>
      <c r="C8" t="s" s="4">
        <v>1460</v>
      </c>
      <c r="D8" t="s" s="4">
        <v>509</v>
      </c>
      <c r="E8" t="s" s="4">
        <v>509</v>
      </c>
      <c r="F8" t="s" s="4">
        <v>95</v>
      </c>
      <c r="G8" t="s" s="4">
        <v>1461</v>
      </c>
    </row>
    <row r="9" ht="45.0" customHeight="true">
      <c r="A9" t="s" s="4">
        <v>268</v>
      </c>
      <c r="B9" t="s" s="4">
        <v>1466</v>
      </c>
      <c r="C9" t="s" s="4">
        <v>1460</v>
      </c>
      <c r="D9" t="s" s="4">
        <v>509</v>
      </c>
      <c r="E9" t="s" s="4">
        <v>509</v>
      </c>
      <c r="F9" t="s" s="4">
        <v>95</v>
      </c>
      <c r="G9" t="s" s="4">
        <v>1461</v>
      </c>
    </row>
    <row r="10" ht="45.0" customHeight="true">
      <c r="A10" t="s" s="4">
        <v>265</v>
      </c>
      <c r="B10" t="s" s="4">
        <v>1467</v>
      </c>
      <c r="C10" t="s" s="4">
        <v>1460</v>
      </c>
      <c r="D10" t="s" s="4">
        <v>509</v>
      </c>
      <c r="E10" t="s" s="4">
        <v>509</v>
      </c>
      <c r="F10" t="s" s="4">
        <v>95</v>
      </c>
      <c r="G10" t="s" s="4">
        <v>1461</v>
      </c>
    </row>
    <row r="11" ht="45.0" customHeight="true">
      <c r="A11" t="s" s="4">
        <v>257</v>
      </c>
      <c r="B11" t="s" s="4">
        <v>1468</v>
      </c>
      <c r="C11" t="s" s="4">
        <v>1460</v>
      </c>
      <c r="D11" t="s" s="4">
        <v>509</v>
      </c>
      <c r="E11" t="s" s="4">
        <v>509</v>
      </c>
      <c r="F11" t="s" s="4">
        <v>95</v>
      </c>
      <c r="G11" t="s" s="4">
        <v>1461</v>
      </c>
    </row>
    <row r="12" ht="45.0" customHeight="true">
      <c r="A12" t="s" s="4">
        <v>252</v>
      </c>
      <c r="B12" t="s" s="4">
        <v>1469</v>
      </c>
      <c r="C12" t="s" s="4">
        <v>1460</v>
      </c>
      <c r="D12" t="s" s="4">
        <v>509</v>
      </c>
      <c r="E12" t="s" s="4">
        <v>509</v>
      </c>
      <c r="F12" t="s" s="4">
        <v>95</v>
      </c>
      <c r="G12" t="s" s="4">
        <v>1461</v>
      </c>
    </row>
    <row r="13" ht="45.0" customHeight="true">
      <c r="A13" t="s" s="4">
        <v>247</v>
      </c>
      <c r="B13" t="s" s="4">
        <v>1470</v>
      </c>
      <c r="C13" t="s" s="4">
        <v>1460</v>
      </c>
      <c r="D13" t="s" s="4">
        <v>509</v>
      </c>
      <c r="E13" t="s" s="4">
        <v>509</v>
      </c>
      <c r="F13" t="s" s="4">
        <v>95</v>
      </c>
      <c r="G13" t="s" s="4">
        <v>1461</v>
      </c>
    </row>
    <row r="14" ht="45.0" customHeight="true">
      <c r="A14" t="s" s="4">
        <v>239</v>
      </c>
      <c r="B14" t="s" s="4">
        <v>1471</v>
      </c>
      <c r="C14" t="s" s="4">
        <v>1460</v>
      </c>
      <c r="D14" t="s" s="4">
        <v>509</v>
      </c>
      <c r="E14" t="s" s="4">
        <v>509</v>
      </c>
      <c r="F14" t="s" s="4">
        <v>95</v>
      </c>
      <c r="G14" t="s" s="4">
        <v>1461</v>
      </c>
    </row>
    <row r="15" ht="45.0" customHeight="true">
      <c r="A15" t="s" s="4">
        <v>234</v>
      </c>
      <c r="B15" t="s" s="4">
        <v>1472</v>
      </c>
      <c r="C15" t="s" s="4">
        <v>1460</v>
      </c>
      <c r="D15" t="s" s="4">
        <v>509</v>
      </c>
      <c r="E15" t="s" s="4">
        <v>509</v>
      </c>
      <c r="F15" t="s" s="4">
        <v>95</v>
      </c>
      <c r="G15" t="s" s="4">
        <v>1461</v>
      </c>
    </row>
    <row r="16" ht="45.0" customHeight="true">
      <c r="A16" t="s" s="4">
        <v>228</v>
      </c>
      <c r="B16" t="s" s="4">
        <v>1473</v>
      </c>
      <c r="C16" t="s" s="4">
        <v>1460</v>
      </c>
      <c r="D16" t="s" s="4">
        <v>509</v>
      </c>
      <c r="E16" t="s" s="4">
        <v>509</v>
      </c>
      <c r="F16" t="s" s="4">
        <v>95</v>
      </c>
      <c r="G16" t="s" s="4">
        <v>1461</v>
      </c>
    </row>
    <row r="17" ht="45.0" customHeight="true">
      <c r="A17" t="s" s="4">
        <v>224</v>
      </c>
      <c r="B17" t="s" s="4">
        <v>1474</v>
      </c>
      <c r="C17" t="s" s="4">
        <v>1460</v>
      </c>
      <c r="D17" t="s" s="4">
        <v>509</v>
      </c>
      <c r="E17" t="s" s="4">
        <v>509</v>
      </c>
      <c r="F17" t="s" s="4">
        <v>95</v>
      </c>
      <c r="G17" t="s" s="4">
        <v>1461</v>
      </c>
    </row>
    <row r="18" ht="45.0" customHeight="true">
      <c r="A18" t="s" s="4">
        <v>218</v>
      </c>
      <c r="B18" t="s" s="4">
        <v>1475</v>
      </c>
      <c r="C18" t="s" s="4">
        <v>1460</v>
      </c>
      <c r="D18" t="s" s="4">
        <v>509</v>
      </c>
      <c r="E18" t="s" s="4">
        <v>509</v>
      </c>
      <c r="F18" t="s" s="4">
        <v>95</v>
      </c>
      <c r="G18" t="s" s="4">
        <v>1461</v>
      </c>
    </row>
    <row r="19" ht="45.0" customHeight="true">
      <c r="A19" t="s" s="4">
        <v>210</v>
      </c>
      <c r="B19" t="s" s="4">
        <v>1476</v>
      </c>
      <c r="C19" t="s" s="4">
        <v>1460</v>
      </c>
      <c r="D19" t="s" s="4">
        <v>509</v>
      </c>
      <c r="E19" t="s" s="4">
        <v>509</v>
      </c>
      <c r="F19" t="s" s="4">
        <v>95</v>
      </c>
      <c r="G19" t="s" s="4">
        <v>1461</v>
      </c>
    </row>
    <row r="20" ht="45.0" customHeight="true">
      <c r="A20" t="s" s="4">
        <v>201</v>
      </c>
      <c r="B20" t="s" s="4">
        <v>1477</v>
      </c>
      <c r="C20" t="s" s="4">
        <v>1460</v>
      </c>
      <c r="D20" t="s" s="4">
        <v>509</v>
      </c>
      <c r="E20" t="s" s="4">
        <v>509</v>
      </c>
      <c r="F20" t="s" s="4">
        <v>95</v>
      </c>
      <c r="G20" t="s" s="4">
        <v>1461</v>
      </c>
    </row>
    <row r="21" ht="45.0" customHeight="true">
      <c r="A21" t="s" s="4">
        <v>192</v>
      </c>
      <c r="B21" t="s" s="4">
        <v>1478</v>
      </c>
      <c r="C21" t="s" s="4">
        <v>1460</v>
      </c>
      <c r="D21" t="s" s="4">
        <v>509</v>
      </c>
      <c r="E21" t="s" s="4">
        <v>509</v>
      </c>
      <c r="F21" t="s" s="4">
        <v>95</v>
      </c>
      <c r="G21" t="s" s="4">
        <v>1461</v>
      </c>
    </row>
    <row r="22" ht="45.0" customHeight="true">
      <c r="A22" t="s" s="4">
        <v>188</v>
      </c>
      <c r="B22" t="s" s="4">
        <v>1479</v>
      </c>
      <c r="C22" t="s" s="4">
        <v>1460</v>
      </c>
      <c r="D22" t="s" s="4">
        <v>509</v>
      </c>
      <c r="E22" t="s" s="4">
        <v>509</v>
      </c>
      <c r="F22" t="s" s="4">
        <v>95</v>
      </c>
      <c r="G22" t="s" s="4">
        <v>1461</v>
      </c>
    </row>
    <row r="23" ht="45.0" customHeight="true">
      <c r="A23" t="s" s="4">
        <v>183</v>
      </c>
      <c r="B23" t="s" s="4">
        <v>1480</v>
      </c>
      <c r="C23" t="s" s="4">
        <v>1460</v>
      </c>
      <c r="D23" t="s" s="4">
        <v>509</v>
      </c>
      <c r="E23" t="s" s="4">
        <v>509</v>
      </c>
      <c r="F23" t="s" s="4">
        <v>95</v>
      </c>
      <c r="G23" t="s" s="4">
        <v>1461</v>
      </c>
    </row>
    <row r="24" ht="45.0" customHeight="true">
      <c r="A24" t="s" s="4">
        <v>175</v>
      </c>
      <c r="B24" t="s" s="4">
        <v>1481</v>
      </c>
      <c r="C24" t="s" s="4">
        <v>1460</v>
      </c>
      <c r="D24" t="s" s="4">
        <v>509</v>
      </c>
      <c r="E24" t="s" s="4">
        <v>509</v>
      </c>
      <c r="F24" t="s" s="4">
        <v>95</v>
      </c>
      <c r="G24" t="s" s="4">
        <v>1461</v>
      </c>
    </row>
    <row r="25" ht="45.0" customHeight="true">
      <c r="A25" t="s" s="4">
        <v>167</v>
      </c>
      <c r="B25" t="s" s="4">
        <v>1482</v>
      </c>
      <c r="C25" t="s" s="4">
        <v>1460</v>
      </c>
      <c r="D25" t="s" s="4">
        <v>509</v>
      </c>
      <c r="E25" t="s" s="4">
        <v>509</v>
      </c>
      <c r="F25" t="s" s="4">
        <v>95</v>
      </c>
      <c r="G25" t="s" s="4">
        <v>1461</v>
      </c>
    </row>
    <row r="26" ht="45.0" customHeight="true">
      <c r="A26" t="s" s="4">
        <v>161</v>
      </c>
      <c r="B26" t="s" s="4">
        <v>1483</v>
      </c>
      <c r="C26" t="s" s="4">
        <v>1460</v>
      </c>
      <c r="D26" t="s" s="4">
        <v>509</v>
      </c>
      <c r="E26" t="s" s="4">
        <v>509</v>
      </c>
      <c r="F26" t="s" s="4">
        <v>95</v>
      </c>
      <c r="G26" t="s" s="4">
        <v>1461</v>
      </c>
    </row>
    <row r="27" ht="45.0" customHeight="true">
      <c r="A27" t="s" s="4">
        <v>154</v>
      </c>
      <c r="B27" t="s" s="4">
        <v>1484</v>
      </c>
      <c r="C27" t="s" s="4">
        <v>1460</v>
      </c>
      <c r="D27" t="s" s="4">
        <v>509</v>
      </c>
      <c r="E27" t="s" s="4">
        <v>509</v>
      </c>
      <c r="F27" t="s" s="4">
        <v>95</v>
      </c>
      <c r="G27" t="s" s="4">
        <v>1461</v>
      </c>
    </row>
    <row r="28" ht="45.0" customHeight="true">
      <c r="A28" t="s" s="4">
        <v>147</v>
      </c>
      <c r="B28" t="s" s="4">
        <v>1485</v>
      </c>
      <c r="C28" t="s" s="4">
        <v>1460</v>
      </c>
      <c r="D28" t="s" s="4">
        <v>509</v>
      </c>
      <c r="E28" t="s" s="4">
        <v>509</v>
      </c>
      <c r="F28" t="s" s="4">
        <v>95</v>
      </c>
      <c r="G28" t="s" s="4">
        <v>1461</v>
      </c>
    </row>
    <row r="29" ht="45.0" customHeight="true">
      <c r="A29" t="s" s="4">
        <v>141</v>
      </c>
      <c r="B29" t="s" s="4">
        <v>1486</v>
      </c>
      <c r="C29" t="s" s="4">
        <v>1460</v>
      </c>
      <c r="D29" t="s" s="4">
        <v>509</v>
      </c>
      <c r="E29" t="s" s="4">
        <v>509</v>
      </c>
      <c r="F29" t="s" s="4">
        <v>95</v>
      </c>
      <c r="G29" t="s" s="4">
        <v>1461</v>
      </c>
    </row>
    <row r="30" ht="45.0" customHeight="true">
      <c r="A30" t="s" s="4">
        <v>132</v>
      </c>
      <c r="B30" t="s" s="4">
        <v>1487</v>
      </c>
      <c r="C30" t="s" s="4">
        <v>1460</v>
      </c>
      <c r="D30" t="s" s="4">
        <v>509</v>
      </c>
      <c r="E30" t="s" s="4">
        <v>509</v>
      </c>
      <c r="F30" t="s" s="4">
        <v>95</v>
      </c>
      <c r="G30" t="s" s="4">
        <v>1461</v>
      </c>
    </row>
    <row r="31" ht="45.0" customHeight="true">
      <c r="A31" t="s" s="4">
        <v>125</v>
      </c>
      <c r="B31" t="s" s="4">
        <v>1488</v>
      </c>
      <c r="C31" t="s" s="4">
        <v>1460</v>
      </c>
      <c r="D31" t="s" s="4">
        <v>509</v>
      </c>
      <c r="E31" t="s" s="4">
        <v>509</v>
      </c>
      <c r="F31" t="s" s="4">
        <v>95</v>
      </c>
      <c r="G31" t="s" s="4">
        <v>1461</v>
      </c>
    </row>
    <row r="32" ht="45.0" customHeight="true">
      <c r="A32" t="s" s="4">
        <v>114</v>
      </c>
      <c r="B32" t="s" s="4">
        <v>1489</v>
      </c>
      <c r="C32" t="s" s="4">
        <v>1460</v>
      </c>
      <c r="D32" t="s" s="4">
        <v>509</v>
      </c>
      <c r="E32" t="s" s="4">
        <v>509</v>
      </c>
      <c r="F32" t="s" s="4">
        <v>95</v>
      </c>
      <c r="G32" t="s" s="4">
        <v>1461</v>
      </c>
    </row>
    <row r="33" ht="45.0" customHeight="true">
      <c r="A33" t="s" s="4">
        <v>289</v>
      </c>
      <c r="B33" t="s" s="4">
        <v>1490</v>
      </c>
      <c r="C33" t="s" s="4">
        <v>1460</v>
      </c>
      <c r="D33" t="s" s="4">
        <v>509</v>
      </c>
      <c r="E33" t="s" s="4">
        <v>509</v>
      </c>
      <c r="F33" t="s" s="4">
        <v>95</v>
      </c>
      <c r="G33" t="s" s="4">
        <v>1461</v>
      </c>
    </row>
    <row r="34" ht="45.0" customHeight="true">
      <c r="A34" t="s" s="4">
        <v>292</v>
      </c>
      <c r="B34" t="s" s="4">
        <v>1491</v>
      </c>
      <c r="C34" t="s" s="4">
        <v>1460</v>
      </c>
      <c r="D34" t="s" s="4">
        <v>509</v>
      </c>
      <c r="E34" t="s" s="4">
        <v>509</v>
      </c>
      <c r="F34" t="s" s="4">
        <v>95</v>
      </c>
      <c r="G34" t="s" s="4">
        <v>1461</v>
      </c>
    </row>
    <row r="35" ht="45.0" customHeight="true">
      <c r="A35" t="s" s="4">
        <v>294</v>
      </c>
      <c r="B35" t="s" s="4">
        <v>1492</v>
      </c>
      <c r="C35" t="s" s="4">
        <v>1460</v>
      </c>
      <c r="D35" t="s" s="4">
        <v>509</v>
      </c>
      <c r="E35" t="s" s="4">
        <v>509</v>
      </c>
      <c r="F35" t="s" s="4">
        <v>95</v>
      </c>
      <c r="G35" t="s" s="4">
        <v>1461</v>
      </c>
    </row>
    <row r="36" ht="45.0" customHeight="true">
      <c r="A36" t="s" s="4">
        <v>296</v>
      </c>
      <c r="B36" t="s" s="4">
        <v>1493</v>
      </c>
      <c r="C36" t="s" s="4">
        <v>1460</v>
      </c>
      <c r="D36" t="s" s="4">
        <v>509</v>
      </c>
      <c r="E36" t="s" s="4">
        <v>509</v>
      </c>
      <c r="F36" t="s" s="4">
        <v>95</v>
      </c>
      <c r="G36" t="s" s="4">
        <v>1461</v>
      </c>
    </row>
    <row r="37" ht="45.0" customHeight="true">
      <c r="A37" t="s" s="4">
        <v>298</v>
      </c>
      <c r="B37" t="s" s="4">
        <v>1494</v>
      </c>
      <c r="C37" t="s" s="4">
        <v>1460</v>
      </c>
      <c r="D37" t="s" s="4">
        <v>509</v>
      </c>
      <c r="E37" t="s" s="4">
        <v>509</v>
      </c>
      <c r="F37" t="s" s="4">
        <v>95</v>
      </c>
      <c r="G37" t="s" s="4">
        <v>1461</v>
      </c>
    </row>
    <row r="38" ht="45.0" customHeight="true">
      <c r="A38" t="s" s="4">
        <v>300</v>
      </c>
      <c r="B38" t="s" s="4">
        <v>1495</v>
      </c>
      <c r="C38" t="s" s="4">
        <v>1460</v>
      </c>
      <c r="D38" t="s" s="4">
        <v>509</v>
      </c>
      <c r="E38" t="s" s="4">
        <v>509</v>
      </c>
      <c r="F38" t="s" s="4">
        <v>95</v>
      </c>
      <c r="G38" t="s" s="4">
        <v>1461</v>
      </c>
    </row>
    <row r="39" ht="45.0" customHeight="true">
      <c r="A39" t="s" s="4">
        <v>302</v>
      </c>
      <c r="B39" t="s" s="4">
        <v>1496</v>
      </c>
      <c r="C39" t="s" s="4">
        <v>1460</v>
      </c>
      <c r="D39" t="s" s="4">
        <v>509</v>
      </c>
      <c r="E39" t="s" s="4">
        <v>509</v>
      </c>
      <c r="F39" t="s" s="4">
        <v>95</v>
      </c>
      <c r="G39" t="s" s="4">
        <v>1461</v>
      </c>
    </row>
    <row r="40" ht="45.0" customHeight="true">
      <c r="A40" t="s" s="4">
        <v>305</v>
      </c>
      <c r="B40" t="s" s="4">
        <v>1497</v>
      </c>
      <c r="C40" t="s" s="4">
        <v>1460</v>
      </c>
      <c r="D40" t="s" s="4">
        <v>509</v>
      </c>
      <c r="E40" t="s" s="4">
        <v>509</v>
      </c>
      <c r="F40" t="s" s="4">
        <v>95</v>
      </c>
      <c r="G40" t="s" s="4">
        <v>1461</v>
      </c>
    </row>
    <row r="41" ht="45.0" customHeight="true">
      <c r="A41" t="s" s="4">
        <v>308</v>
      </c>
      <c r="B41" t="s" s="4">
        <v>1498</v>
      </c>
      <c r="C41" t="s" s="4">
        <v>1460</v>
      </c>
      <c r="D41" t="s" s="4">
        <v>509</v>
      </c>
      <c r="E41" t="s" s="4">
        <v>509</v>
      </c>
      <c r="F41" t="s" s="4">
        <v>95</v>
      </c>
      <c r="G41" t="s" s="4">
        <v>1461</v>
      </c>
    </row>
    <row r="42" ht="45.0" customHeight="true">
      <c r="A42" t="s" s="4">
        <v>310</v>
      </c>
      <c r="B42" t="s" s="4">
        <v>1499</v>
      </c>
      <c r="C42" t="s" s="4">
        <v>1460</v>
      </c>
      <c r="D42" t="s" s="4">
        <v>509</v>
      </c>
      <c r="E42" t="s" s="4">
        <v>509</v>
      </c>
      <c r="F42" t="s" s="4">
        <v>95</v>
      </c>
      <c r="G42" t="s" s="4">
        <v>1461</v>
      </c>
    </row>
    <row r="43" ht="45.0" customHeight="true">
      <c r="A43" t="s" s="4">
        <v>312</v>
      </c>
      <c r="B43" t="s" s="4">
        <v>1500</v>
      </c>
      <c r="C43" t="s" s="4">
        <v>1460</v>
      </c>
      <c r="D43" t="s" s="4">
        <v>509</v>
      </c>
      <c r="E43" t="s" s="4">
        <v>509</v>
      </c>
      <c r="F43" t="s" s="4">
        <v>95</v>
      </c>
      <c r="G43" t="s" s="4">
        <v>1461</v>
      </c>
    </row>
    <row r="44" ht="45.0" customHeight="true">
      <c r="A44" t="s" s="4">
        <v>315</v>
      </c>
      <c r="B44" t="s" s="4">
        <v>1501</v>
      </c>
      <c r="C44" t="s" s="4">
        <v>1460</v>
      </c>
      <c r="D44" t="s" s="4">
        <v>509</v>
      </c>
      <c r="E44" t="s" s="4">
        <v>509</v>
      </c>
      <c r="F44" t="s" s="4">
        <v>95</v>
      </c>
      <c r="G44" t="s" s="4">
        <v>1461</v>
      </c>
    </row>
    <row r="45" ht="45.0" customHeight="true">
      <c r="A45" t="s" s="4">
        <v>317</v>
      </c>
      <c r="B45" t="s" s="4">
        <v>1502</v>
      </c>
      <c r="C45" t="s" s="4">
        <v>1460</v>
      </c>
      <c r="D45" t="s" s="4">
        <v>509</v>
      </c>
      <c r="E45" t="s" s="4">
        <v>509</v>
      </c>
      <c r="F45" t="s" s="4">
        <v>95</v>
      </c>
      <c r="G45" t="s" s="4">
        <v>1461</v>
      </c>
    </row>
    <row r="46" ht="45.0" customHeight="true">
      <c r="A46" t="s" s="4">
        <v>320</v>
      </c>
      <c r="B46" t="s" s="4">
        <v>1503</v>
      </c>
      <c r="C46" t="s" s="4">
        <v>1460</v>
      </c>
      <c r="D46" t="s" s="4">
        <v>509</v>
      </c>
      <c r="E46" t="s" s="4">
        <v>509</v>
      </c>
      <c r="F46" t="s" s="4">
        <v>95</v>
      </c>
      <c r="G46" t="s" s="4">
        <v>1461</v>
      </c>
    </row>
    <row r="47" ht="45.0" customHeight="true">
      <c r="A47" t="s" s="4">
        <v>322</v>
      </c>
      <c r="B47" t="s" s="4">
        <v>1504</v>
      </c>
      <c r="C47" t="s" s="4">
        <v>1460</v>
      </c>
      <c r="D47" t="s" s="4">
        <v>509</v>
      </c>
      <c r="E47" t="s" s="4">
        <v>509</v>
      </c>
      <c r="F47" t="s" s="4">
        <v>95</v>
      </c>
      <c r="G47" t="s" s="4">
        <v>1461</v>
      </c>
    </row>
    <row r="48" ht="45.0" customHeight="true">
      <c r="A48" t="s" s="4">
        <v>324</v>
      </c>
      <c r="B48" t="s" s="4">
        <v>1505</v>
      </c>
      <c r="C48" t="s" s="4">
        <v>1460</v>
      </c>
      <c r="D48" t="s" s="4">
        <v>509</v>
      </c>
      <c r="E48" t="s" s="4">
        <v>509</v>
      </c>
      <c r="F48" t="s" s="4">
        <v>95</v>
      </c>
      <c r="G48" t="s" s="4">
        <v>1461</v>
      </c>
    </row>
    <row r="49" ht="45.0" customHeight="true">
      <c r="A49" t="s" s="4">
        <v>326</v>
      </c>
      <c r="B49" t="s" s="4">
        <v>1506</v>
      </c>
      <c r="C49" t="s" s="4">
        <v>1460</v>
      </c>
      <c r="D49" t="s" s="4">
        <v>509</v>
      </c>
      <c r="E49" t="s" s="4">
        <v>509</v>
      </c>
      <c r="F49" t="s" s="4">
        <v>95</v>
      </c>
      <c r="G49" t="s" s="4">
        <v>1461</v>
      </c>
    </row>
    <row r="50" ht="45.0" customHeight="true">
      <c r="A50" t="s" s="4">
        <v>328</v>
      </c>
      <c r="B50" t="s" s="4">
        <v>1507</v>
      </c>
      <c r="C50" t="s" s="4">
        <v>1460</v>
      </c>
      <c r="D50" t="s" s="4">
        <v>509</v>
      </c>
      <c r="E50" t="s" s="4">
        <v>509</v>
      </c>
      <c r="F50" t="s" s="4">
        <v>95</v>
      </c>
      <c r="G50" t="s" s="4">
        <v>1461</v>
      </c>
    </row>
    <row r="51" ht="45.0" customHeight="true">
      <c r="A51" t="s" s="4">
        <v>330</v>
      </c>
      <c r="B51" t="s" s="4">
        <v>1508</v>
      </c>
      <c r="C51" t="s" s="4">
        <v>1460</v>
      </c>
      <c r="D51" t="s" s="4">
        <v>509</v>
      </c>
      <c r="E51" t="s" s="4">
        <v>509</v>
      </c>
      <c r="F51" t="s" s="4">
        <v>95</v>
      </c>
      <c r="G51" t="s" s="4">
        <v>1461</v>
      </c>
    </row>
    <row r="52" ht="45.0" customHeight="true">
      <c r="A52" t="s" s="4">
        <v>333</v>
      </c>
      <c r="B52" t="s" s="4">
        <v>1509</v>
      </c>
      <c r="C52" t="s" s="4">
        <v>1460</v>
      </c>
      <c r="D52" t="s" s="4">
        <v>509</v>
      </c>
      <c r="E52" t="s" s="4">
        <v>509</v>
      </c>
      <c r="F52" t="s" s="4">
        <v>95</v>
      </c>
      <c r="G52" t="s" s="4">
        <v>1461</v>
      </c>
    </row>
    <row r="53" ht="45.0" customHeight="true">
      <c r="A53" t="s" s="4">
        <v>337</v>
      </c>
      <c r="B53" t="s" s="4">
        <v>1510</v>
      </c>
      <c r="C53" t="s" s="4">
        <v>1460</v>
      </c>
      <c r="D53" t="s" s="4">
        <v>509</v>
      </c>
      <c r="E53" t="s" s="4">
        <v>509</v>
      </c>
      <c r="F53" t="s" s="4">
        <v>95</v>
      </c>
      <c r="G53" t="s" s="4">
        <v>1461</v>
      </c>
    </row>
    <row r="54" ht="45.0" customHeight="true">
      <c r="A54" t="s" s="4">
        <v>339</v>
      </c>
      <c r="B54" t="s" s="4">
        <v>1511</v>
      </c>
      <c r="C54" t="s" s="4">
        <v>1460</v>
      </c>
      <c r="D54" t="s" s="4">
        <v>509</v>
      </c>
      <c r="E54" t="s" s="4">
        <v>509</v>
      </c>
      <c r="F54" t="s" s="4">
        <v>95</v>
      </c>
      <c r="G54" t="s" s="4">
        <v>1461</v>
      </c>
    </row>
    <row r="55" ht="45.0" customHeight="true">
      <c r="A55" t="s" s="4">
        <v>342</v>
      </c>
      <c r="B55" t="s" s="4">
        <v>1512</v>
      </c>
      <c r="C55" t="s" s="4">
        <v>1460</v>
      </c>
      <c r="D55" t="s" s="4">
        <v>509</v>
      </c>
      <c r="E55" t="s" s="4">
        <v>509</v>
      </c>
      <c r="F55" t="s" s="4">
        <v>95</v>
      </c>
      <c r="G55" t="s" s="4">
        <v>1461</v>
      </c>
    </row>
    <row r="56" ht="45.0" customHeight="true">
      <c r="A56" t="s" s="4">
        <v>344</v>
      </c>
      <c r="B56" t="s" s="4">
        <v>1513</v>
      </c>
      <c r="C56" t="s" s="4">
        <v>1460</v>
      </c>
      <c r="D56" t="s" s="4">
        <v>509</v>
      </c>
      <c r="E56" t="s" s="4">
        <v>509</v>
      </c>
      <c r="F56" t="s" s="4">
        <v>95</v>
      </c>
      <c r="G56" t="s" s="4">
        <v>1461</v>
      </c>
    </row>
    <row r="57" ht="45.0" customHeight="true">
      <c r="A57" t="s" s="4">
        <v>346</v>
      </c>
      <c r="B57" t="s" s="4">
        <v>1514</v>
      </c>
      <c r="C57" t="s" s="4">
        <v>1460</v>
      </c>
      <c r="D57" t="s" s="4">
        <v>509</v>
      </c>
      <c r="E57" t="s" s="4">
        <v>509</v>
      </c>
      <c r="F57" t="s" s="4">
        <v>95</v>
      </c>
      <c r="G57" t="s" s="4">
        <v>1461</v>
      </c>
    </row>
    <row r="58" ht="45.0" customHeight="true">
      <c r="A58" t="s" s="4">
        <v>348</v>
      </c>
      <c r="B58" t="s" s="4">
        <v>1515</v>
      </c>
      <c r="C58" t="s" s="4">
        <v>1460</v>
      </c>
      <c r="D58" t="s" s="4">
        <v>509</v>
      </c>
      <c r="E58" t="s" s="4">
        <v>509</v>
      </c>
      <c r="F58" t="s" s="4">
        <v>95</v>
      </c>
      <c r="G58" t="s" s="4">
        <v>1461</v>
      </c>
    </row>
    <row r="59" ht="45.0" customHeight="true">
      <c r="A59" t="s" s="4">
        <v>351</v>
      </c>
      <c r="B59" t="s" s="4">
        <v>1516</v>
      </c>
      <c r="C59" t="s" s="4">
        <v>1460</v>
      </c>
      <c r="D59" t="s" s="4">
        <v>509</v>
      </c>
      <c r="E59" t="s" s="4">
        <v>509</v>
      </c>
      <c r="F59" t="s" s="4">
        <v>95</v>
      </c>
      <c r="G59" t="s" s="4">
        <v>1461</v>
      </c>
    </row>
    <row r="60" ht="45.0" customHeight="true">
      <c r="A60" t="s" s="4">
        <v>353</v>
      </c>
      <c r="B60" t="s" s="4">
        <v>1517</v>
      </c>
      <c r="C60" t="s" s="4">
        <v>1460</v>
      </c>
      <c r="D60" t="s" s="4">
        <v>509</v>
      </c>
      <c r="E60" t="s" s="4">
        <v>509</v>
      </c>
      <c r="F60" t="s" s="4">
        <v>95</v>
      </c>
      <c r="G60" t="s" s="4">
        <v>1461</v>
      </c>
    </row>
    <row r="61" ht="45.0" customHeight="true">
      <c r="A61" t="s" s="4">
        <v>356</v>
      </c>
      <c r="B61" t="s" s="4">
        <v>1518</v>
      </c>
      <c r="C61" t="s" s="4">
        <v>1460</v>
      </c>
      <c r="D61" t="s" s="4">
        <v>509</v>
      </c>
      <c r="E61" t="s" s="4">
        <v>509</v>
      </c>
      <c r="F61" t="s" s="4">
        <v>95</v>
      </c>
      <c r="G61" t="s" s="4">
        <v>1461</v>
      </c>
    </row>
    <row r="62" ht="45.0" customHeight="true">
      <c r="A62" t="s" s="4">
        <v>360</v>
      </c>
      <c r="B62" t="s" s="4">
        <v>1519</v>
      </c>
      <c r="C62" t="s" s="4">
        <v>1460</v>
      </c>
      <c r="D62" t="s" s="4">
        <v>509</v>
      </c>
      <c r="E62" t="s" s="4">
        <v>509</v>
      </c>
      <c r="F62" t="s" s="4">
        <v>95</v>
      </c>
      <c r="G62" t="s" s="4">
        <v>1461</v>
      </c>
    </row>
    <row r="63" ht="45.0" customHeight="true">
      <c r="A63" t="s" s="4">
        <v>363</v>
      </c>
      <c r="B63" t="s" s="4">
        <v>1520</v>
      </c>
      <c r="C63" t="s" s="4">
        <v>1460</v>
      </c>
      <c r="D63" t="s" s="4">
        <v>509</v>
      </c>
      <c r="E63" t="s" s="4">
        <v>509</v>
      </c>
      <c r="F63" t="s" s="4">
        <v>95</v>
      </c>
      <c r="G63" t="s" s="4">
        <v>1461</v>
      </c>
    </row>
    <row r="64" ht="45.0" customHeight="true">
      <c r="A64" t="s" s="4">
        <v>365</v>
      </c>
      <c r="B64" t="s" s="4">
        <v>1521</v>
      </c>
      <c r="C64" t="s" s="4">
        <v>1460</v>
      </c>
      <c r="D64" t="s" s="4">
        <v>509</v>
      </c>
      <c r="E64" t="s" s="4">
        <v>509</v>
      </c>
      <c r="F64" t="s" s="4">
        <v>95</v>
      </c>
      <c r="G64" t="s" s="4">
        <v>1461</v>
      </c>
    </row>
    <row r="65" ht="45.0" customHeight="true">
      <c r="A65" t="s" s="4">
        <v>367</v>
      </c>
      <c r="B65" t="s" s="4">
        <v>1522</v>
      </c>
      <c r="C65" t="s" s="4">
        <v>1460</v>
      </c>
      <c r="D65" t="s" s="4">
        <v>509</v>
      </c>
      <c r="E65" t="s" s="4">
        <v>509</v>
      </c>
      <c r="F65" t="s" s="4">
        <v>95</v>
      </c>
      <c r="G65" t="s" s="4">
        <v>1461</v>
      </c>
    </row>
    <row r="66" ht="45.0" customHeight="true">
      <c r="A66" t="s" s="4">
        <v>369</v>
      </c>
      <c r="B66" t="s" s="4">
        <v>1523</v>
      </c>
      <c r="C66" t="s" s="4">
        <v>1460</v>
      </c>
      <c r="D66" t="s" s="4">
        <v>509</v>
      </c>
      <c r="E66" t="s" s="4">
        <v>509</v>
      </c>
      <c r="F66" t="s" s="4">
        <v>95</v>
      </c>
      <c r="G66" t="s" s="4">
        <v>1461</v>
      </c>
    </row>
    <row r="67" ht="45.0" customHeight="true">
      <c r="A67" t="s" s="4">
        <v>371</v>
      </c>
      <c r="B67" t="s" s="4">
        <v>1524</v>
      </c>
      <c r="C67" t="s" s="4">
        <v>1460</v>
      </c>
      <c r="D67" t="s" s="4">
        <v>509</v>
      </c>
      <c r="E67" t="s" s="4">
        <v>509</v>
      </c>
      <c r="F67" t="s" s="4">
        <v>95</v>
      </c>
      <c r="G67" t="s" s="4">
        <v>1461</v>
      </c>
    </row>
    <row r="68" ht="45.0" customHeight="true">
      <c r="A68" t="s" s="4">
        <v>373</v>
      </c>
      <c r="B68" t="s" s="4">
        <v>1525</v>
      </c>
      <c r="C68" t="s" s="4">
        <v>1460</v>
      </c>
      <c r="D68" t="s" s="4">
        <v>509</v>
      </c>
      <c r="E68" t="s" s="4">
        <v>509</v>
      </c>
      <c r="F68" t="s" s="4">
        <v>95</v>
      </c>
      <c r="G68" t="s" s="4">
        <v>1461</v>
      </c>
    </row>
    <row r="69" ht="45.0" customHeight="true">
      <c r="A69" t="s" s="4">
        <v>375</v>
      </c>
      <c r="B69" t="s" s="4">
        <v>1526</v>
      </c>
      <c r="C69" t="s" s="4">
        <v>1460</v>
      </c>
      <c r="D69" t="s" s="4">
        <v>509</v>
      </c>
      <c r="E69" t="s" s="4">
        <v>509</v>
      </c>
      <c r="F69" t="s" s="4">
        <v>95</v>
      </c>
      <c r="G69" t="s" s="4">
        <v>1461</v>
      </c>
    </row>
    <row r="70" ht="45.0" customHeight="true">
      <c r="A70" t="s" s="4">
        <v>377</v>
      </c>
      <c r="B70" t="s" s="4">
        <v>1527</v>
      </c>
      <c r="C70" t="s" s="4">
        <v>1460</v>
      </c>
      <c r="D70" t="s" s="4">
        <v>509</v>
      </c>
      <c r="E70" t="s" s="4">
        <v>509</v>
      </c>
      <c r="F70" t="s" s="4">
        <v>95</v>
      </c>
      <c r="G70" t="s" s="4">
        <v>1461</v>
      </c>
    </row>
    <row r="71" ht="45.0" customHeight="true">
      <c r="A71" t="s" s="4">
        <v>379</v>
      </c>
      <c r="B71" t="s" s="4">
        <v>1528</v>
      </c>
      <c r="C71" t="s" s="4">
        <v>1460</v>
      </c>
      <c r="D71" t="s" s="4">
        <v>509</v>
      </c>
      <c r="E71" t="s" s="4">
        <v>509</v>
      </c>
      <c r="F71" t="s" s="4">
        <v>95</v>
      </c>
      <c r="G71" t="s" s="4">
        <v>1461</v>
      </c>
    </row>
    <row r="72" ht="45.0" customHeight="true">
      <c r="A72" t="s" s="4">
        <v>381</v>
      </c>
      <c r="B72" t="s" s="4">
        <v>1529</v>
      </c>
      <c r="C72" t="s" s="4">
        <v>1460</v>
      </c>
      <c r="D72" t="s" s="4">
        <v>509</v>
      </c>
      <c r="E72" t="s" s="4">
        <v>509</v>
      </c>
      <c r="F72" t="s" s="4">
        <v>95</v>
      </c>
      <c r="G72" t="s" s="4">
        <v>1461</v>
      </c>
    </row>
    <row r="73" ht="45.0" customHeight="true">
      <c r="A73" t="s" s="4">
        <v>383</v>
      </c>
      <c r="B73" t="s" s="4">
        <v>1530</v>
      </c>
      <c r="C73" t="s" s="4">
        <v>1460</v>
      </c>
      <c r="D73" t="s" s="4">
        <v>509</v>
      </c>
      <c r="E73" t="s" s="4">
        <v>509</v>
      </c>
      <c r="F73" t="s" s="4">
        <v>95</v>
      </c>
      <c r="G73" t="s" s="4">
        <v>1461</v>
      </c>
    </row>
    <row r="74" ht="45.0" customHeight="true">
      <c r="A74" t="s" s="4">
        <v>385</v>
      </c>
      <c r="B74" t="s" s="4">
        <v>1531</v>
      </c>
      <c r="C74" t="s" s="4">
        <v>1460</v>
      </c>
      <c r="D74" t="s" s="4">
        <v>509</v>
      </c>
      <c r="E74" t="s" s="4">
        <v>509</v>
      </c>
      <c r="F74" t="s" s="4">
        <v>95</v>
      </c>
      <c r="G74" t="s" s="4">
        <v>1461</v>
      </c>
    </row>
    <row r="75" ht="45.0" customHeight="true">
      <c r="A75" t="s" s="4">
        <v>387</v>
      </c>
      <c r="B75" t="s" s="4">
        <v>1532</v>
      </c>
      <c r="C75" t="s" s="4">
        <v>1460</v>
      </c>
      <c r="D75" t="s" s="4">
        <v>509</v>
      </c>
      <c r="E75" t="s" s="4">
        <v>509</v>
      </c>
      <c r="F75" t="s" s="4">
        <v>95</v>
      </c>
      <c r="G75" t="s" s="4">
        <v>1461</v>
      </c>
    </row>
    <row r="76" ht="45.0" customHeight="true">
      <c r="A76" t="s" s="4">
        <v>389</v>
      </c>
      <c r="B76" t="s" s="4">
        <v>1533</v>
      </c>
      <c r="C76" t="s" s="4">
        <v>1460</v>
      </c>
      <c r="D76" t="s" s="4">
        <v>509</v>
      </c>
      <c r="E76" t="s" s="4">
        <v>509</v>
      </c>
      <c r="F76" t="s" s="4">
        <v>95</v>
      </c>
      <c r="G76" t="s" s="4">
        <v>1461</v>
      </c>
    </row>
    <row r="77" ht="45.0" customHeight="true">
      <c r="A77" t="s" s="4">
        <v>391</v>
      </c>
      <c r="B77" t="s" s="4">
        <v>1534</v>
      </c>
      <c r="C77" t="s" s="4">
        <v>1460</v>
      </c>
      <c r="D77" t="s" s="4">
        <v>509</v>
      </c>
      <c r="E77" t="s" s="4">
        <v>509</v>
      </c>
      <c r="F77" t="s" s="4">
        <v>95</v>
      </c>
      <c r="G77" t="s" s="4">
        <v>1461</v>
      </c>
    </row>
    <row r="78" ht="45.0" customHeight="true">
      <c r="A78" t="s" s="4">
        <v>393</v>
      </c>
      <c r="B78" t="s" s="4">
        <v>1535</v>
      </c>
      <c r="C78" t="s" s="4">
        <v>1460</v>
      </c>
      <c r="D78" t="s" s="4">
        <v>509</v>
      </c>
      <c r="E78" t="s" s="4">
        <v>509</v>
      </c>
      <c r="F78" t="s" s="4">
        <v>95</v>
      </c>
      <c r="G78" t="s" s="4">
        <v>1461</v>
      </c>
    </row>
    <row r="79" ht="45.0" customHeight="true">
      <c r="A79" t="s" s="4">
        <v>395</v>
      </c>
      <c r="B79" t="s" s="4">
        <v>1536</v>
      </c>
      <c r="C79" t="s" s="4">
        <v>1460</v>
      </c>
      <c r="D79" t="s" s="4">
        <v>509</v>
      </c>
      <c r="E79" t="s" s="4">
        <v>509</v>
      </c>
      <c r="F79" t="s" s="4">
        <v>95</v>
      </c>
      <c r="G79" t="s" s="4">
        <v>1461</v>
      </c>
    </row>
    <row r="80" ht="45.0" customHeight="true">
      <c r="A80" t="s" s="4">
        <v>397</v>
      </c>
      <c r="B80" t="s" s="4">
        <v>1537</v>
      </c>
      <c r="C80" t="s" s="4">
        <v>1460</v>
      </c>
      <c r="D80" t="s" s="4">
        <v>509</v>
      </c>
      <c r="E80" t="s" s="4">
        <v>509</v>
      </c>
      <c r="F80" t="s" s="4">
        <v>95</v>
      </c>
      <c r="G80" t="s" s="4">
        <v>1461</v>
      </c>
    </row>
    <row r="81" ht="45.0" customHeight="true">
      <c r="A81" t="s" s="4">
        <v>399</v>
      </c>
      <c r="B81" t="s" s="4">
        <v>1538</v>
      </c>
      <c r="C81" t="s" s="4">
        <v>1460</v>
      </c>
      <c r="D81" t="s" s="4">
        <v>509</v>
      </c>
      <c r="E81" t="s" s="4">
        <v>509</v>
      </c>
      <c r="F81" t="s" s="4">
        <v>95</v>
      </c>
      <c r="G81" t="s" s="4">
        <v>1461</v>
      </c>
    </row>
    <row r="82" ht="45.0" customHeight="true">
      <c r="A82" t="s" s="4">
        <v>401</v>
      </c>
      <c r="B82" t="s" s="4">
        <v>1539</v>
      </c>
      <c r="C82" t="s" s="4">
        <v>1460</v>
      </c>
      <c r="D82" t="s" s="4">
        <v>509</v>
      </c>
      <c r="E82" t="s" s="4">
        <v>509</v>
      </c>
      <c r="F82" t="s" s="4">
        <v>95</v>
      </c>
      <c r="G82" t="s" s="4">
        <v>1461</v>
      </c>
    </row>
    <row r="83" ht="45.0" customHeight="true">
      <c r="A83" t="s" s="4">
        <v>403</v>
      </c>
      <c r="B83" t="s" s="4">
        <v>1540</v>
      </c>
      <c r="C83" t="s" s="4">
        <v>1460</v>
      </c>
      <c r="D83" t="s" s="4">
        <v>509</v>
      </c>
      <c r="E83" t="s" s="4">
        <v>509</v>
      </c>
      <c r="F83" t="s" s="4">
        <v>95</v>
      </c>
      <c r="G83" t="s" s="4">
        <v>1461</v>
      </c>
    </row>
    <row r="84" ht="45.0" customHeight="true">
      <c r="A84" t="s" s="4">
        <v>405</v>
      </c>
      <c r="B84" t="s" s="4">
        <v>1541</v>
      </c>
      <c r="C84" t="s" s="4">
        <v>1460</v>
      </c>
      <c r="D84" t="s" s="4">
        <v>509</v>
      </c>
      <c r="E84" t="s" s="4">
        <v>509</v>
      </c>
      <c r="F84" t="s" s="4">
        <v>95</v>
      </c>
      <c r="G84" t="s" s="4">
        <v>1461</v>
      </c>
    </row>
    <row r="85" ht="45.0" customHeight="true">
      <c r="A85" t="s" s="4">
        <v>407</v>
      </c>
      <c r="B85" t="s" s="4">
        <v>1542</v>
      </c>
      <c r="C85" t="s" s="4">
        <v>1460</v>
      </c>
      <c r="D85" t="s" s="4">
        <v>509</v>
      </c>
      <c r="E85" t="s" s="4">
        <v>509</v>
      </c>
      <c r="F85" t="s" s="4">
        <v>95</v>
      </c>
      <c r="G85" t="s" s="4">
        <v>1461</v>
      </c>
    </row>
    <row r="86" ht="45.0" customHeight="true">
      <c r="A86" t="s" s="4">
        <v>409</v>
      </c>
      <c r="B86" t="s" s="4">
        <v>1543</v>
      </c>
      <c r="C86" t="s" s="4">
        <v>1460</v>
      </c>
      <c r="D86" t="s" s="4">
        <v>509</v>
      </c>
      <c r="E86" t="s" s="4">
        <v>509</v>
      </c>
      <c r="F86" t="s" s="4">
        <v>95</v>
      </c>
      <c r="G86" t="s" s="4">
        <v>1461</v>
      </c>
    </row>
    <row r="87" ht="45.0" customHeight="true">
      <c r="A87" t="s" s="4">
        <v>411</v>
      </c>
      <c r="B87" t="s" s="4">
        <v>1544</v>
      </c>
      <c r="C87" t="s" s="4">
        <v>1460</v>
      </c>
      <c r="D87" t="s" s="4">
        <v>509</v>
      </c>
      <c r="E87" t="s" s="4">
        <v>509</v>
      </c>
      <c r="F87" t="s" s="4">
        <v>95</v>
      </c>
      <c r="G87" t="s" s="4">
        <v>1461</v>
      </c>
    </row>
    <row r="88" ht="45.0" customHeight="true">
      <c r="A88" t="s" s="4">
        <v>413</v>
      </c>
      <c r="B88" t="s" s="4">
        <v>1545</v>
      </c>
      <c r="C88" t="s" s="4">
        <v>1460</v>
      </c>
      <c r="D88" t="s" s="4">
        <v>509</v>
      </c>
      <c r="E88" t="s" s="4">
        <v>509</v>
      </c>
      <c r="F88" t="s" s="4">
        <v>95</v>
      </c>
      <c r="G88" t="s" s="4">
        <v>1461</v>
      </c>
    </row>
    <row r="89" ht="45.0" customHeight="true">
      <c r="A89" t="s" s="4">
        <v>415</v>
      </c>
      <c r="B89" t="s" s="4">
        <v>1546</v>
      </c>
      <c r="C89" t="s" s="4">
        <v>1460</v>
      </c>
      <c r="D89" t="s" s="4">
        <v>509</v>
      </c>
      <c r="E89" t="s" s="4">
        <v>509</v>
      </c>
      <c r="F89" t="s" s="4">
        <v>95</v>
      </c>
      <c r="G89" t="s" s="4">
        <v>1461</v>
      </c>
    </row>
    <row r="90" ht="45.0" customHeight="true">
      <c r="A90" t="s" s="4">
        <v>417</v>
      </c>
      <c r="B90" t="s" s="4">
        <v>1547</v>
      </c>
      <c r="C90" t="s" s="4">
        <v>1460</v>
      </c>
      <c r="D90" t="s" s="4">
        <v>509</v>
      </c>
      <c r="E90" t="s" s="4">
        <v>509</v>
      </c>
      <c r="F90" t="s" s="4">
        <v>95</v>
      </c>
      <c r="G90" t="s" s="4">
        <v>1461</v>
      </c>
    </row>
    <row r="91" ht="45.0" customHeight="true">
      <c r="A91" t="s" s="4">
        <v>421</v>
      </c>
      <c r="B91" t="s" s="4">
        <v>1548</v>
      </c>
      <c r="C91" t="s" s="4">
        <v>1460</v>
      </c>
      <c r="D91" t="s" s="4">
        <v>509</v>
      </c>
      <c r="E91" t="s" s="4">
        <v>509</v>
      </c>
      <c r="F91" t="s" s="4">
        <v>95</v>
      </c>
      <c r="G91" t="s" s="4">
        <v>1461</v>
      </c>
    </row>
    <row r="92" ht="45.0" customHeight="true">
      <c r="A92" t="s" s="4">
        <v>428</v>
      </c>
      <c r="B92" t="s" s="4">
        <v>1549</v>
      </c>
      <c r="C92" t="s" s="4">
        <v>1460</v>
      </c>
      <c r="D92" t="s" s="4">
        <v>509</v>
      </c>
      <c r="E92" t="s" s="4">
        <v>509</v>
      </c>
      <c r="F92" t="s" s="4">
        <v>95</v>
      </c>
      <c r="G92" t="s" s="4">
        <v>1461</v>
      </c>
    </row>
    <row r="93" ht="45.0" customHeight="true">
      <c r="A93" t="s" s="4">
        <v>430</v>
      </c>
      <c r="B93" t="s" s="4">
        <v>1550</v>
      </c>
      <c r="C93" t="s" s="4">
        <v>1460</v>
      </c>
      <c r="D93" t="s" s="4">
        <v>509</v>
      </c>
      <c r="E93" t="s" s="4">
        <v>509</v>
      </c>
      <c r="F93" t="s" s="4">
        <v>95</v>
      </c>
      <c r="G93" t="s" s="4">
        <v>1461</v>
      </c>
    </row>
    <row r="94" ht="45.0" customHeight="true">
      <c r="A94" t="s" s="4">
        <v>432</v>
      </c>
      <c r="B94" t="s" s="4">
        <v>1551</v>
      </c>
      <c r="C94" t="s" s="4">
        <v>1460</v>
      </c>
      <c r="D94" t="s" s="4">
        <v>509</v>
      </c>
      <c r="E94" t="s" s="4">
        <v>509</v>
      </c>
      <c r="F94" t="s" s="4">
        <v>95</v>
      </c>
      <c r="G94" t="s" s="4">
        <v>1461</v>
      </c>
    </row>
    <row r="95" ht="45.0" customHeight="true">
      <c r="A95" t="s" s="4">
        <v>434</v>
      </c>
      <c r="B95" t="s" s="4">
        <v>1552</v>
      </c>
      <c r="C95" t="s" s="4">
        <v>1460</v>
      </c>
      <c r="D95" t="s" s="4">
        <v>509</v>
      </c>
      <c r="E95" t="s" s="4">
        <v>509</v>
      </c>
      <c r="F95" t="s" s="4">
        <v>95</v>
      </c>
      <c r="G95" t="s" s="4">
        <v>1461</v>
      </c>
    </row>
    <row r="96" ht="45.0" customHeight="true">
      <c r="A96" t="s" s="4">
        <v>436</v>
      </c>
      <c r="B96" t="s" s="4">
        <v>1553</v>
      </c>
      <c r="C96" t="s" s="4">
        <v>1460</v>
      </c>
      <c r="D96" t="s" s="4">
        <v>509</v>
      </c>
      <c r="E96" t="s" s="4">
        <v>509</v>
      </c>
      <c r="F96" t="s" s="4">
        <v>95</v>
      </c>
      <c r="G96" t="s" s="4">
        <v>1461</v>
      </c>
    </row>
    <row r="97" ht="45.0" customHeight="true">
      <c r="A97" t="s" s="4">
        <v>438</v>
      </c>
      <c r="B97" t="s" s="4">
        <v>1554</v>
      </c>
      <c r="C97" t="s" s="4">
        <v>1460</v>
      </c>
      <c r="D97" t="s" s="4">
        <v>509</v>
      </c>
      <c r="E97" t="s" s="4">
        <v>509</v>
      </c>
      <c r="F97" t="s" s="4">
        <v>95</v>
      </c>
      <c r="G97" t="s" s="4">
        <v>1461</v>
      </c>
    </row>
    <row r="98" ht="45.0" customHeight="true">
      <c r="A98" t="s" s="4">
        <v>440</v>
      </c>
      <c r="B98" t="s" s="4">
        <v>1555</v>
      </c>
      <c r="C98" t="s" s="4">
        <v>1460</v>
      </c>
      <c r="D98" t="s" s="4">
        <v>509</v>
      </c>
      <c r="E98" t="s" s="4">
        <v>509</v>
      </c>
      <c r="F98" t="s" s="4">
        <v>95</v>
      </c>
      <c r="G98" t="s" s="4">
        <v>1461</v>
      </c>
    </row>
    <row r="99" ht="45.0" customHeight="true">
      <c r="A99" t="s" s="4">
        <v>442</v>
      </c>
      <c r="B99" t="s" s="4">
        <v>1556</v>
      </c>
      <c r="C99" t="s" s="4">
        <v>1460</v>
      </c>
      <c r="D99" t="s" s="4">
        <v>509</v>
      </c>
      <c r="E99" t="s" s="4">
        <v>509</v>
      </c>
      <c r="F99" t="s" s="4">
        <v>95</v>
      </c>
      <c r="G99" t="s" s="4">
        <v>1461</v>
      </c>
    </row>
    <row r="100" ht="45.0" customHeight="true">
      <c r="A100" t="s" s="4">
        <v>444</v>
      </c>
      <c r="B100" t="s" s="4">
        <v>1557</v>
      </c>
      <c r="C100" t="s" s="4">
        <v>1460</v>
      </c>
      <c r="D100" t="s" s="4">
        <v>509</v>
      </c>
      <c r="E100" t="s" s="4">
        <v>509</v>
      </c>
      <c r="F100" t="s" s="4">
        <v>95</v>
      </c>
      <c r="G100" t="s" s="4">
        <v>1461</v>
      </c>
    </row>
    <row r="101" ht="45.0" customHeight="true">
      <c r="A101" t="s" s="4">
        <v>446</v>
      </c>
      <c r="B101" t="s" s="4">
        <v>1558</v>
      </c>
      <c r="C101" t="s" s="4">
        <v>1460</v>
      </c>
      <c r="D101" t="s" s="4">
        <v>509</v>
      </c>
      <c r="E101" t="s" s="4">
        <v>509</v>
      </c>
      <c r="F101" t="s" s="4">
        <v>95</v>
      </c>
      <c r="G101" t="s" s="4">
        <v>1461</v>
      </c>
    </row>
    <row r="102" ht="45.0" customHeight="true">
      <c r="A102" t="s" s="4">
        <v>448</v>
      </c>
      <c r="B102" t="s" s="4">
        <v>1559</v>
      </c>
      <c r="C102" t="s" s="4">
        <v>1460</v>
      </c>
      <c r="D102" t="s" s="4">
        <v>509</v>
      </c>
      <c r="E102" t="s" s="4">
        <v>509</v>
      </c>
      <c r="F102" t="s" s="4">
        <v>95</v>
      </c>
      <c r="G102" t="s" s="4">
        <v>1461</v>
      </c>
    </row>
    <row r="103" ht="45.0" customHeight="true">
      <c r="A103" t="s" s="4">
        <v>450</v>
      </c>
      <c r="B103" t="s" s="4">
        <v>1560</v>
      </c>
      <c r="C103" t="s" s="4">
        <v>1460</v>
      </c>
      <c r="D103" t="s" s="4">
        <v>509</v>
      </c>
      <c r="E103" t="s" s="4">
        <v>509</v>
      </c>
      <c r="F103" t="s" s="4">
        <v>95</v>
      </c>
      <c r="G103" t="s" s="4">
        <v>1461</v>
      </c>
    </row>
    <row r="104" ht="45.0" customHeight="true">
      <c r="A104" t="s" s="4">
        <v>452</v>
      </c>
      <c r="B104" t="s" s="4">
        <v>1561</v>
      </c>
      <c r="C104" t="s" s="4">
        <v>1460</v>
      </c>
      <c r="D104" t="s" s="4">
        <v>509</v>
      </c>
      <c r="E104" t="s" s="4">
        <v>509</v>
      </c>
      <c r="F104" t="s" s="4">
        <v>95</v>
      </c>
      <c r="G104" t="s" s="4">
        <v>1461</v>
      </c>
    </row>
    <row r="105" ht="45.0" customHeight="true">
      <c r="A105" t="s" s="4">
        <v>454</v>
      </c>
      <c r="B105" t="s" s="4">
        <v>1562</v>
      </c>
      <c r="C105" t="s" s="4">
        <v>1460</v>
      </c>
      <c r="D105" t="s" s="4">
        <v>509</v>
      </c>
      <c r="E105" t="s" s="4">
        <v>509</v>
      </c>
      <c r="F105" t="s" s="4">
        <v>95</v>
      </c>
      <c r="G105" t="s" s="4">
        <v>1461</v>
      </c>
    </row>
    <row r="106" ht="45.0" customHeight="true">
      <c r="A106" t="s" s="4">
        <v>456</v>
      </c>
      <c r="B106" t="s" s="4">
        <v>1563</v>
      </c>
      <c r="C106" t="s" s="4">
        <v>1460</v>
      </c>
      <c r="D106" t="s" s="4">
        <v>509</v>
      </c>
      <c r="E106" t="s" s="4">
        <v>509</v>
      </c>
      <c r="F106" t="s" s="4">
        <v>95</v>
      </c>
      <c r="G106" t="s" s="4">
        <v>1461</v>
      </c>
    </row>
    <row r="107" ht="45.0" customHeight="true">
      <c r="A107" t="s" s="4">
        <v>458</v>
      </c>
      <c r="B107" t="s" s="4">
        <v>1564</v>
      </c>
      <c r="C107" t="s" s="4">
        <v>1460</v>
      </c>
      <c r="D107" t="s" s="4">
        <v>509</v>
      </c>
      <c r="E107" t="s" s="4">
        <v>509</v>
      </c>
      <c r="F107" t="s" s="4">
        <v>95</v>
      </c>
      <c r="G107" t="s" s="4">
        <v>1461</v>
      </c>
    </row>
    <row r="108" ht="45.0" customHeight="true">
      <c r="A108" t="s" s="4">
        <v>463</v>
      </c>
      <c r="B108" t="s" s="4">
        <v>1565</v>
      </c>
      <c r="C108" t="s" s="4">
        <v>1460</v>
      </c>
      <c r="D108" t="s" s="4">
        <v>509</v>
      </c>
      <c r="E108" t="s" s="4">
        <v>509</v>
      </c>
      <c r="F108" t="s" s="4">
        <v>95</v>
      </c>
      <c r="G108" t="s" s="4">
        <v>1461</v>
      </c>
    </row>
    <row r="109" ht="45.0" customHeight="true">
      <c r="A109" t="s" s="4">
        <v>465</v>
      </c>
      <c r="B109" t="s" s="4">
        <v>1566</v>
      </c>
      <c r="C109" t="s" s="4">
        <v>1460</v>
      </c>
      <c r="D109" t="s" s="4">
        <v>509</v>
      </c>
      <c r="E109" t="s" s="4">
        <v>509</v>
      </c>
      <c r="F109" t="s" s="4">
        <v>95</v>
      </c>
      <c r="G109" t="s" s="4">
        <v>1461</v>
      </c>
    </row>
    <row r="110" ht="45.0" customHeight="true">
      <c r="A110" t="s" s="4">
        <v>467</v>
      </c>
      <c r="B110" t="s" s="4">
        <v>1567</v>
      </c>
      <c r="C110" t="s" s="4">
        <v>1460</v>
      </c>
      <c r="D110" t="s" s="4">
        <v>509</v>
      </c>
      <c r="E110" t="s" s="4">
        <v>509</v>
      </c>
      <c r="F110" t="s" s="4">
        <v>95</v>
      </c>
      <c r="G110" t="s" s="4">
        <v>1461</v>
      </c>
    </row>
    <row r="111" ht="45.0" customHeight="true">
      <c r="A111" t="s" s="4">
        <v>469</v>
      </c>
      <c r="B111" t="s" s="4">
        <v>1568</v>
      </c>
      <c r="C111" t="s" s="4">
        <v>1460</v>
      </c>
      <c r="D111" t="s" s="4">
        <v>509</v>
      </c>
      <c r="E111" t="s" s="4">
        <v>509</v>
      </c>
      <c r="F111" t="s" s="4">
        <v>95</v>
      </c>
      <c r="G111" t="s" s="4">
        <v>1461</v>
      </c>
    </row>
    <row r="112" ht="45.0" customHeight="true">
      <c r="A112" t="s" s="4">
        <v>471</v>
      </c>
      <c r="B112" t="s" s="4">
        <v>1569</v>
      </c>
      <c r="C112" t="s" s="4">
        <v>1460</v>
      </c>
      <c r="D112" t="s" s="4">
        <v>509</v>
      </c>
      <c r="E112" t="s" s="4">
        <v>509</v>
      </c>
      <c r="F112" t="s" s="4">
        <v>95</v>
      </c>
      <c r="G112" t="s" s="4">
        <v>1461</v>
      </c>
    </row>
    <row r="113" ht="45.0" customHeight="true">
      <c r="A113" t="s" s="4">
        <v>473</v>
      </c>
      <c r="B113" t="s" s="4">
        <v>1570</v>
      </c>
      <c r="C113" t="s" s="4">
        <v>1460</v>
      </c>
      <c r="D113" t="s" s="4">
        <v>509</v>
      </c>
      <c r="E113" t="s" s="4">
        <v>509</v>
      </c>
      <c r="F113" t="s" s="4">
        <v>95</v>
      </c>
      <c r="G113" t="s" s="4">
        <v>1461</v>
      </c>
    </row>
    <row r="114" ht="45.0" customHeight="true">
      <c r="A114" t="s" s="4">
        <v>475</v>
      </c>
      <c r="B114" t="s" s="4">
        <v>1571</v>
      </c>
      <c r="C114" t="s" s="4">
        <v>1460</v>
      </c>
      <c r="D114" t="s" s="4">
        <v>509</v>
      </c>
      <c r="E114" t="s" s="4">
        <v>509</v>
      </c>
      <c r="F114" t="s" s="4">
        <v>95</v>
      </c>
      <c r="G114" t="s" s="4">
        <v>1461</v>
      </c>
    </row>
    <row r="115" ht="45.0" customHeight="true">
      <c r="A115" t="s" s="4">
        <v>478</v>
      </c>
      <c r="B115" t="s" s="4">
        <v>1572</v>
      </c>
      <c r="C115" t="s" s="4">
        <v>1460</v>
      </c>
      <c r="D115" t="s" s="4">
        <v>509</v>
      </c>
      <c r="E115" t="s" s="4">
        <v>509</v>
      </c>
      <c r="F115" t="s" s="4">
        <v>95</v>
      </c>
      <c r="G115" t="s" s="4">
        <v>1461</v>
      </c>
    </row>
    <row r="116" ht="45.0" customHeight="true">
      <c r="A116" t="s" s="4">
        <v>480</v>
      </c>
      <c r="B116" t="s" s="4">
        <v>1573</v>
      </c>
      <c r="C116" t="s" s="4">
        <v>1460</v>
      </c>
      <c r="D116" t="s" s="4">
        <v>509</v>
      </c>
      <c r="E116" t="s" s="4">
        <v>509</v>
      </c>
      <c r="F116" t="s" s="4">
        <v>95</v>
      </c>
      <c r="G116" t="s" s="4">
        <v>1461</v>
      </c>
    </row>
    <row r="117" ht="45.0" customHeight="true">
      <c r="A117" t="s" s="4">
        <v>482</v>
      </c>
      <c r="B117" t="s" s="4">
        <v>1574</v>
      </c>
      <c r="C117" t="s" s="4">
        <v>1460</v>
      </c>
      <c r="D117" t="s" s="4">
        <v>509</v>
      </c>
      <c r="E117" t="s" s="4">
        <v>509</v>
      </c>
      <c r="F117" t="s" s="4">
        <v>95</v>
      </c>
      <c r="G117" t="s" s="4">
        <v>1461</v>
      </c>
    </row>
    <row r="118" ht="45.0" customHeight="true">
      <c r="A118" t="s" s="4">
        <v>484</v>
      </c>
      <c r="B118" t="s" s="4">
        <v>1575</v>
      </c>
      <c r="C118" t="s" s="4">
        <v>1460</v>
      </c>
      <c r="D118" t="s" s="4">
        <v>509</v>
      </c>
      <c r="E118" t="s" s="4">
        <v>509</v>
      </c>
      <c r="F118" t="s" s="4">
        <v>95</v>
      </c>
      <c r="G118" t="s" s="4">
        <v>1461</v>
      </c>
    </row>
    <row r="119" ht="45.0" customHeight="true">
      <c r="A119" t="s" s="4">
        <v>486</v>
      </c>
      <c r="B119" t="s" s="4">
        <v>1576</v>
      </c>
      <c r="C119" t="s" s="4">
        <v>1460</v>
      </c>
      <c r="D119" t="s" s="4">
        <v>509</v>
      </c>
      <c r="E119" t="s" s="4">
        <v>509</v>
      </c>
      <c r="F119" t="s" s="4">
        <v>95</v>
      </c>
      <c r="G119" t="s" s="4">
        <v>1461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H119"/>
  <sheetViews>
    <sheetView workbookViewId="0"/>
  </sheetViews>
  <sheetFormatPr defaultRowHeight="15.0"/>
  <cols>
    <col min="3" max="3" width="29.5546875" customWidth="true" bestFit="true"/>
    <col min="4" max="4" width="27.68359375" customWidth="true" bestFit="true"/>
    <col min="5" max="5" width="26.7109375" customWidth="true" bestFit="true"/>
    <col min="6" max="6" width="32.05078125" customWidth="true" bestFit="true"/>
    <col min="7" max="7" width="27.76171875" customWidth="true" bestFit="true"/>
    <col min="1" max="1" width="9.43359375" customWidth="true" bestFit="true"/>
    <col min="2" max="2" width="36.582031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1577</v>
      </c>
      <c r="D2" t="s">
        <v>1578</v>
      </c>
      <c r="E2" t="s">
        <v>1579</v>
      </c>
      <c r="F2" t="s">
        <v>1580</v>
      </c>
      <c r="G2" t="s">
        <v>1581</v>
      </c>
    </row>
    <row r="3">
      <c r="A3" t="s" s="1">
        <v>501</v>
      </c>
      <c r="B3" s="1"/>
      <c r="C3" t="s" s="1">
        <v>1582</v>
      </c>
      <c r="D3" t="s" s="1">
        <v>1583</v>
      </c>
      <c r="E3" t="s" s="1">
        <v>1584</v>
      </c>
      <c r="F3" t="s" s="1">
        <v>1585</v>
      </c>
      <c r="G3" t="s" s="1">
        <v>1586</v>
      </c>
    </row>
    <row r="4" ht="45.0" customHeight="true">
      <c r="A4" t="s" s="4">
        <v>97</v>
      </c>
      <c r="B4" t="s" s="4">
        <v>1587</v>
      </c>
      <c r="C4" t="s" s="4">
        <v>1588</v>
      </c>
      <c r="D4" t="s" s="4">
        <v>509</v>
      </c>
      <c r="E4" t="s" s="4">
        <v>509</v>
      </c>
      <c r="F4" t="s" s="4">
        <v>95</v>
      </c>
      <c r="G4" t="s" s="4">
        <v>1042</v>
      </c>
    </row>
    <row r="5" ht="45.0" customHeight="true">
      <c r="A5" t="s" s="4">
        <v>284</v>
      </c>
      <c r="B5" t="s" s="4">
        <v>1589</v>
      </c>
      <c r="C5" t="s" s="4">
        <v>1588</v>
      </c>
      <c r="D5" t="s" s="4">
        <v>509</v>
      </c>
      <c r="E5" t="s" s="4">
        <v>509</v>
      </c>
      <c r="F5" t="s" s="4">
        <v>95</v>
      </c>
      <c r="G5" t="s" s="4">
        <v>1042</v>
      </c>
    </row>
    <row r="6" ht="45.0" customHeight="true">
      <c r="A6" t="s" s="4">
        <v>280</v>
      </c>
      <c r="B6" t="s" s="4">
        <v>1590</v>
      </c>
      <c r="C6" t="s" s="4">
        <v>1588</v>
      </c>
      <c r="D6" t="s" s="4">
        <v>509</v>
      </c>
      <c r="E6" t="s" s="4">
        <v>509</v>
      </c>
      <c r="F6" t="s" s="4">
        <v>95</v>
      </c>
      <c r="G6" t="s" s="4">
        <v>1042</v>
      </c>
    </row>
    <row r="7" ht="45.0" customHeight="true">
      <c r="A7" t="s" s="4">
        <v>276</v>
      </c>
      <c r="B7" t="s" s="4">
        <v>1591</v>
      </c>
      <c r="C7" t="s" s="4">
        <v>1588</v>
      </c>
      <c r="D7" t="s" s="4">
        <v>509</v>
      </c>
      <c r="E7" t="s" s="4">
        <v>509</v>
      </c>
      <c r="F7" t="s" s="4">
        <v>95</v>
      </c>
      <c r="G7" t="s" s="4">
        <v>1042</v>
      </c>
    </row>
    <row r="8" ht="45.0" customHeight="true">
      <c r="A8" t="s" s="4">
        <v>272</v>
      </c>
      <c r="B8" t="s" s="4">
        <v>1592</v>
      </c>
      <c r="C8" t="s" s="4">
        <v>1588</v>
      </c>
      <c r="D8" t="s" s="4">
        <v>509</v>
      </c>
      <c r="E8" t="s" s="4">
        <v>509</v>
      </c>
      <c r="F8" t="s" s="4">
        <v>95</v>
      </c>
      <c r="G8" t="s" s="4">
        <v>1042</v>
      </c>
    </row>
    <row r="9" ht="45.0" customHeight="true">
      <c r="A9" t="s" s="4">
        <v>268</v>
      </c>
      <c r="B9" t="s" s="4">
        <v>1593</v>
      </c>
      <c r="C9" t="s" s="4">
        <v>1588</v>
      </c>
      <c r="D9" t="s" s="4">
        <v>509</v>
      </c>
      <c r="E9" t="s" s="4">
        <v>509</v>
      </c>
      <c r="F9" t="s" s="4">
        <v>95</v>
      </c>
      <c r="G9" t="s" s="4">
        <v>1042</v>
      </c>
    </row>
    <row r="10" ht="45.0" customHeight="true">
      <c r="A10" t="s" s="4">
        <v>265</v>
      </c>
      <c r="B10" t="s" s="4">
        <v>1594</v>
      </c>
      <c r="C10" t="s" s="4">
        <v>1588</v>
      </c>
      <c r="D10" t="s" s="4">
        <v>1595</v>
      </c>
      <c r="E10" t="s" s="4">
        <v>1596</v>
      </c>
      <c r="F10" t="s" s="4">
        <v>95</v>
      </c>
      <c r="G10" t="s" s="4">
        <v>1042</v>
      </c>
    </row>
    <row r="11" ht="45.0" customHeight="true">
      <c r="A11" t="s" s="4">
        <v>257</v>
      </c>
      <c r="B11" t="s" s="4">
        <v>1597</v>
      </c>
      <c r="C11" t="s" s="4">
        <v>1588</v>
      </c>
      <c r="D11" t="s" s="4">
        <v>1598</v>
      </c>
      <c r="E11" t="s" s="4">
        <v>1599</v>
      </c>
      <c r="F11" t="s" s="4">
        <v>95</v>
      </c>
      <c r="G11" t="s" s="4">
        <v>1042</v>
      </c>
    </row>
    <row r="12" ht="45.0" customHeight="true">
      <c r="A12" t="s" s="4">
        <v>252</v>
      </c>
      <c r="B12" t="s" s="4">
        <v>1600</v>
      </c>
      <c r="C12" t="s" s="4">
        <v>1588</v>
      </c>
      <c r="D12" t="s" s="4">
        <v>1595</v>
      </c>
      <c r="E12" t="s" s="4">
        <v>1601</v>
      </c>
      <c r="F12" t="s" s="4">
        <v>95</v>
      </c>
      <c r="G12" t="s" s="4">
        <v>1042</v>
      </c>
    </row>
    <row r="13" ht="45.0" customHeight="true">
      <c r="A13" t="s" s="4">
        <v>247</v>
      </c>
      <c r="B13" t="s" s="4">
        <v>1602</v>
      </c>
      <c r="C13" t="s" s="4">
        <v>1588</v>
      </c>
      <c r="D13" t="s" s="4">
        <v>1595</v>
      </c>
      <c r="E13" t="s" s="4">
        <v>1596</v>
      </c>
      <c r="F13" t="s" s="4">
        <v>95</v>
      </c>
      <c r="G13" t="s" s="4">
        <v>1042</v>
      </c>
    </row>
    <row r="14" ht="45.0" customHeight="true">
      <c r="A14" t="s" s="4">
        <v>239</v>
      </c>
      <c r="B14" t="s" s="4">
        <v>1603</v>
      </c>
      <c r="C14" t="s" s="4">
        <v>1588</v>
      </c>
      <c r="D14" t="s" s="4">
        <v>509</v>
      </c>
      <c r="E14" t="s" s="4">
        <v>509</v>
      </c>
      <c r="F14" t="s" s="4">
        <v>95</v>
      </c>
      <c r="G14" t="s" s="4">
        <v>1042</v>
      </c>
    </row>
    <row r="15" ht="45.0" customHeight="true">
      <c r="A15" t="s" s="4">
        <v>234</v>
      </c>
      <c r="B15" t="s" s="4">
        <v>1604</v>
      </c>
      <c r="C15" t="s" s="4">
        <v>1588</v>
      </c>
      <c r="D15" t="s" s="4">
        <v>1605</v>
      </c>
      <c r="E15" t="s" s="4">
        <v>1606</v>
      </c>
      <c r="F15" t="s" s="4">
        <v>95</v>
      </c>
      <c r="G15" t="s" s="4">
        <v>1042</v>
      </c>
    </row>
    <row r="16" ht="45.0" customHeight="true">
      <c r="A16" t="s" s="4">
        <v>228</v>
      </c>
      <c r="B16" t="s" s="4">
        <v>1607</v>
      </c>
      <c r="C16" t="s" s="4">
        <v>1588</v>
      </c>
      <c r="D16" t="s" s="4">
        <v>1595</v>
      </c>
      <c r="E16" t="s" s="4">
        <v>1596</v>
      </c>
      <c r="F16" t="s" s="4">
        <v>95</v>
      </c>
      <c r="G16" t="s" s="4">
        <v>1042</v>
      </c>
    </row>
    <row r="17" ht="45.0" customHeight="true">
      <c r="A17" t="s" s="4">
        <v>224</v>
      </c>
      <c r="B17" t="s" s="4">
        <v>1608</v>
      </c>
      <c r="C17" t="s" s="4">
        <v>1588</v>
      </c>
      <c r="D17" t="s" s="4">
        <v>1595</v>
      </c>
      <c r="E17" t="s" s="4">
        <v>1596</v>
      </c>
      <c r="F17" t="s" s="4">
        <v>95</v>
      </c>
      <c r="G17" t="s" s="4">
        <v>1042</v>
      </c>
    </row>
    <row r="18" ht="45.0" customHeight="true">
      <c r="A18" t="s" s="4">
        <v>218</v>
      </c>
      <c r="B18" t="s" s="4">
        <v>1609</v>
      </c>
      <c r="C18" t="s" s="4">
        <v>1588</v>
      </c>
      <c r="D18" t="s" s="4">
        <v>1595</v>
      </c>
      <c r="E18" t="s" s="4">
        <v>1596</v>
      </c>
      <c r="F18" t="s" s="4">
        <v>95</v>
      </c>
      <c r="G18" t="s" s="4">
        <v>1042</v>
      </c>
    </row>
    <row r="19" ht="45.0" customHeight="true">
      <c r="A19" t="s" s="4">
        <v>210</v>
      </c>
      <c r="B19" t="s" s="4">
        <v>1610</v>
      </c>
      <c r="C19" t="s" s="4">
        <v>1588</v>
      </c>
      <c r="D19" t="s" s="4">
        <v>1595</v>
      </c>
      <c r="E19" t="s" s="4">
        <v>1596</v>
      </c>
      <c r="F19" t="s" s="4">
        <v>95</v>
      </c>
      <c r="G19" t="s" s="4">
        <v>1042</v>
      </c>
    </row>
    <row r="20" ht="45.0" customHeight="true">
      <c r="A20" t="s" s="4">
        <v>201</v>
      </c>
      <c r="B20" t="s" s="4">
        <v>1611</v>
      </c>
      <c r="C20" t="s" s="4">
        <v>1588</v>
      </c>
      <c r="D20" t="s" s="4">
        <v>1595</v>
      </c>
      <c r="E20" t="s" s="4">
        <v>1596</v>
      </c>
      <c r="F20" t="s" s="4">
        <v>95</v>
      </c>
      <c r="G20" t="s" s="4">
        <v>1042</v>
      </c>
    </row>
    <row r="21" ht="45.0" customHeight="true">
      <c r="A21" t="s" s="4">
        <v>192</v>
      </c>
      <c r="B21" t="s" s="4">
        <v>1612</v>
      </c>
      <c r="C21" t="s" s="4">
        <v>1588</v>
      </c>
      <c r="D21" t="s" s="4">
        <v>1613</v>
      </c>
      <c r="E21" t="s" s="4">
        <v>1614</v>
      </c>
      <c r="F21" t="s" s="4">
        <v>95</v>
      </c>
      <c r="G21" t="s" s="4">
        <v>1042</v>
      </c>
    </row>
    <row r="22" ht="45.0" customHeight="true">
      <c r="A22" t="s" s="4">
        <v>188</v>
      </c>
      <c r="B22" t="s" s="4">
        <v>1615</v>
      </c>
      <c r="C22" t="s" s="4">
        <v>1588</v>
      </c>
      <c r="D22" t="s" s="4">
        <v>1613</v>
      </c>
      <c r="E22" t="s" s="4">
        <v>1616</v>
      </c>
      <c r="F22" t="s" s="4">
        <v>95</v>
      </c>
      <c r="G22" t="s" s="4">
        <v>1042</v>
      </c>
    </row>
    <row r="23" ht="45.0" customHeight="true">
      <c r="A23" t="s" s="4">
        <v>183</v>
      </c>
      <c r="B23" t="s" s="4">
        <v>1617</v>
      </c>
      <c r="C23" t="s" s="4">
        <v>1588</v>
      </c>
      <c r="D23" t="s" s="4">
        <v>1618</v>
      </c>
      <c r="E23" t="s" s="4">
        <v>1619</v>
      </c>
      <c r="F23" t="s" s="4">
        <v>95</v>
      </c>
      <c r="G23" t="s" s="4">
        <v>1042</v>
      </c>
    </row>
    <row r="24" ht="45.0" customHeight="true">
      <c r="A24" t="s" s="4">
        <v>175</v>
      </c>
      <c r="B24" t="s" s="4">
        <v>1620</v>
      </c>
      <c r="C24" t="s" s="4">
        <v>1588</v>
      </c>
      <c r="D24" t="s" s="4">
        <v>1621</v>
      </c>
      <c r="E24" t="s" s="4">
        <v>1622</v>
      </c>
      <c r="F24" t="s" s="4">
        <v>95</v>
      </c>
      <c r="G24" t="s" s="4">
        <v>1042</v>
      </c>
    </row>
    <row r="25" ht="45.0" customHeight="true">
      <c r="A25" t="s" s="4">
        <v>167</v>
      </c>
      <c r="B25" t="s" s="4">
        <v>1623</v>
      </c>
      <c r="C25" t="s" s="4">
        <v>1588</v>
      </c>
      <c r="D25" t="s" s="4">
        <v>1624</v>
      </c>
      <c r="E25" t="s" s="4">
        <v>1625</v>
      </c>
      <c r="F25" t="s" s="4">
        <v>95</v>
      </c>
      <c r="G25" t="s" s="4">
        <v>1042</v>
      </c>
    </row>
    <row r="26" ht="45.0" customHeight="true">
      <c r="A26" t="s" s="4">
        <v>161</v>
      </c>
      <c r="B26" t="s" s="4">
        <v>1626</v>
      </c>
      <c r="C26" t="s" s="4">
        <v>1588</v>
      </c>
      <c r="D26" t="s" s="4">
        <v>1624</v>
      </c>
      <c r="E26" t="s" s="4">
        <v>1625</v>
      </c>
      <c r="F26" t="s" s="4">
        <v>95</v>
      </c>
      <c r="G26" t="s" s="4">
        <v>1042</v>
      </c>
    </row>
    <row r="27" ht="45.0" customHeight="true">
      <c r="A27" t="s" s="4">
        <v>154</v>
      </c>
      <c r="B27" t="s" s="4">
        <v>1627</v>
      </c>
      <c r="C27" t="s" s="4">
        <v>1588</v>
      </c>
      <c r="D27" t="s" s="4">
        <v>1628</v>
      </c>
      <c r="E27" t="s" s="4">
        <v>1629</v>
      </c>
      <c r="F27" t="s" s="4">
        <v>95</v>
      </c>
      <c r="G27" t="s" s="4">
        <v>1042</v>
      </c>
    </row>
    <row r="28" ht="45.0" customHeight="true">
      <c r="A28" t="s" s="4">
        <v>147</v>
      </c>
      <c r="B28" t="s" s="4">
        <v>1630</v>
      </c>
      <c r="C28" t="s" s="4">
        <v>1588</v>
      </c>
      <c r="D28" t="s" s="4">
        <v>1628</v>
      </c>
      <c r="E28" t="s" s="4">
        <v>1629</v>
      </c>
      <c r="F28" t="s" s="4">
        <v>95</v>
      </c>
      <c r="G28" t="s" s="4">
        <v>1042</v>
      </c>
    </row>
    <row r="29" ht="45.0" customHeight="true">
      <c r="A29" t="s" s="4">
        <v>141</v>
      </c>
      <c r="B29" t="s" s="4">
        <v>1631</v>
      </c>
      <c r="C29" t="s" s="4">
        <v>1588</v>
      </c>
      <c r="D29" t="s" s="4">
        <v>1632</v>
      </c>
      <c r="E29" t="s" s="4">
        <v>1633</v>
      </c>
      <c r="F29" t="s" s="4">
        <v>95</v>
      </c>
      <c r="G29" t="s" s="4">
        <v>1042</v>
      </c>
    </row>
    <row r="30" ht="45.0" customHeight="true">
      <c r="A30" t="s" s="4">
        <v>132</v>
      </c>
      <c r="B30" t="s" s="4">
        <v>1634</v>
      </c>
      <c r="C30" t="s" s="4">
        <v>1588</v>
      </c>
      <c r="D30" t="s" s="4">
        <v>1628</v>
      </c>
      <c r="E30" t="s" s="4">
        <v>1629</v>
      </c>
      <c r="F30" t="s" s="4">
        <v>95</v>
      </c>
      <c r="G30" t="s" s="4">
        <v>1042</v>
      </c>
    </row>
    <row r="31" ht="45.0" customHeight="true">
      <c r="A31" t="s" s="4">
        <v>125</v>
      </c>
      <c r="B31" t="s" s="4">
        <v>1635</v>
      </c>
      <c r="C31" t="s" s="4">
        <v>1588</v>
      </c>
      <c r="D31" t="s" s="4">
        <v>1628</v>
      </c>
      <c r="E31" t="s" s="4">
        <v>1629</v>
      </c>
      <c r="F31" t="s" s="4">
        <v>95</v>
      </c>
      <c r="G31" t="s" s="4">
        <v>1042</v>
      </c>
    </row>
    <row r="32" ht="45.0" customHeight="true">
      <c r="A32" t="s" s="4">
        <v>114</v>
      </c>
      <c r="B32" t="s" s="4">
        <v>1636</v>
      </c>
      <c r="C32" t="s" s="4">
        <v>1588</v>
      </c>
      <c r="D32" t="s" s="4">
        <v>1613</v>
      </c>
      <c r="E32" t="s" s="4">
        <v>1637</v>
      </c>
      <c r="F32" t="s" s="4">
        <v>95</v>
      </c>
      <c r="G32" t="s" s="4">
        <v>1042</v>
      </c>
    </row>
    <row r="33" ht="45.0" customHeight="true">
      <c r="A33" t="s" s="4">
        <v>289</v>
      </c>
      <c r="B33" t="s" s="4">
        <v>1638</v>
      </c>
      <c r="C33" t="s" s="4">
        <v>1588</v>
      </c>
      <c r="D33" t="s" s="4">
        <v>1613</v>
      </c>
      <c r="E33" t="s" s="4">
        <v>1639</v>
      </c>
      <c r="F33" t="s" s="4">
        <v>95</v>
      </c>
      <c r="G33" t="s" s="4">
        <v>1042</v>
      </c>
    </row>
    <row r="34" ht="45.0" customHeight="true">
      <c r="A34" t="s" s="4">
        <v>292</v>
      </c>
      <c r="B34" t="s" s="4">
        <v>1640</v>
      </c>
      <c r="C34" t="s" s="4">
        <v>1588</v>
      </c>
      <c r="D34" t="s" s="4">
        <v>509</v>
      </c>
      <c r="E34" t="s" s="4">
        <v>509</v>
      </c>
      <c r="F34" t="s" s="4">
        <v>95</v>
      </c>
      <c r="G34" t="s" s="4">
        <v>1042</v>
      </c>
    </row>
    <row r="35" ht="45.0" customHeight="true">
      <c r="A35" t="s" s="4">
        <v>294</v>
      </c>
      <c r="B35" t="s" s="4">
        <v>1641</v>
      </c>
      <c r="C35" t="s" s="4">
        <v>1588</v>
      </c>
      <c r="D35" t="s" s="4">
        <v>509</v>
      </c>
      <c r="E35" t="s" s="4">
        <v>509</v>
      </c>
      <c r="F35" t="s" s="4">
        <v>95</v>
      </c>
      <c r="G35" t="s" s="4">
        <v>1042</v>
      </c>
    </row>
    <row r="36" ht="45.0" customHeight="true">
      <c r="A36" t="s" s="4">
        <v>296</v>
      </c>
      <c r="B36" t="s" s="4">
        <v>1642</v>
      </c>
      <c r="C36" t="s" s="4">
        <v>1588</v>
      </c>
      <c r="D36" t="s" s="4">
        <v>509</v>
      </c>
      <c r="E36" t="s" s="4">
        <v>509</v>
      </c>
      <c r="F36" t="s" s="4">
        <v>95</v>
      </c>
      <c r="G36" t="s" s="4">
        <v>1042</v>
      </c>
    </row>
    <row r="37" ht="45.0" customHeight="true">
      <c r="A37" t="s" s="4">
        <v>298</v>
      </c>
      <c r="B37" t="s" s="4">
        <v>1643</v>
      </c>
      <c r="C37" t="s" s="4">
        <v>1588</v>
      </c>
      <c r="D37" t="s" s="4">
        <v>509</v>
      </c>
      <c r="E37" t="s" s="4">
        <v>509</v>
      </c>
      <c r="F37" t="s" s="4">
        <v>95</v>
      </c>
      <c r="G37" t="s" s="4">
        <v>1042</v>
      </c>
    </row>
    <row r="38" ht="45.0" customHeight="true">
      <c r="A38" t="s" s="4">
        <v>300</v>
      </c>
      <c r="B38" t="s" s="4">
        <v>1644</v>
      </c>
      <c r="C38" t="s" s="4">
        <v>1588</v>
      </c>
      <c r="D38" t="s" s="4">
        <v>509</v>
      </c>
      <c r="E38" t="s" s="4">
        <v>509</v>
      </c>
      <c r="F38" t="s" s="4">
        <v>95</v>
      </c>
      <c r="G38" t="s" s="4">
        <v>1042</v>
      </c>
    </row>
    <row r="39" ht="45.0" customHeight="true">
      <c r="A39" t="s" s="4">
        <v>302</v>
      </c>
      <c r="B39" t="s" s="4">
        <v>1645</v>
      </c>
      <c r="C39" t="s" s="4">
        <v>1588</v>
      </c>
      <c r="D39" t="s" s="4">
        <v>1595</v>
      </c>
      <c r="E39" t="s" s="4">
        <v>1646</v>
      </c>
      <c r="F39" t="s" s="4">
        <v>95</v>
      </c>
      <c r="G39" t="s" s="4">
        <v>1042</v>
      </c>
    </row>
    <row r="40" ht="45.0" customHeight="true">
      <c r="A40" t="s" s="4">
        <v>305</v>
      </c>
      <c r="B40" t="s" s="4">
        <v>1647</v>
      </c>
      <c r="C40" t="s" s="4">
        <v>1588</v>
      </c>
      <c r="D40" t="s" s="4">
        <v>1595</v>
      </c>
      <c r="E40" t="s" s="4">
        <v>1646</v>
      </c>
      <c r="F40" t="s" s="4">
        <v>95</v>
      </c>
      <c r="G40" t="s" s="4">
        <v>1042</v>
      </c>
    </row>
    <row r="41" ht="45.0" customHeight="true">
      <c r="A41" t="s" s="4">
        <v>308</v>
      </c>
      <c r="B41" t="s" s="4">
        <v>1648</v>
      </c>
      <c r="C41" t="s" s="4">
        <v>1588</v>
      </c>
      <c r="D41" t="s" s="4">
        <v>1595</v>
      </c>
      <c r="E41" t="s" s="4">
        <v>1646</v>
      </c>
      <c r="F41" t="s" s="4">
        <v>95</v>
      </c>
      <c r="G41" t="s" s="4">
        <v>1042</v>
      </c>
    </row>
    <row r="42" ht="45.0" customHeight="true">
      <c r="A42" t="s" s="4">
        <v>310</v>
      </c>
      <c r="B42" t="s" s="4">
        <v>1649</v>
      </c>
      <c r="C42" t="s" s="4">
        <v>1588</v>
      </c>
      <c r="D42" t="s" s="4">
        <v>1595</v>
      </c>
      <c r="E42" t="s" s="4">
        <v>1646</v>
      </c>
      <c r="F42" t="s" s="4">
        <v>95</v>
      </c>
      <c r="G42" t="s" s="4">
        <v>1042</v>
      </c>
    </row>
    <row r="43" ht="45.0" customHeight="true">
      <c r="A43" t="s" s="4">
        <v>312</v>
      </c>
      <c r="B43" t="s" s="4">
        <v>1650</v>
      </c>
      <c r="C43" t="s" s="4">
        <v>1588</v>
      </c>
      <c r="D43" t="s" s="4">
        <v>1595</v>
      </c>
      <c r="E43" t="s" s="4">
        <v>1646</v>
      </c>
      <c r="F43" t="s" s="4">
        <v>95</v>
      </c>
      <c r="G43" t="s" s="4">
        <v>1042</v>
      </c>
    </row>
    <row r="44" ht="45.0" customHeight="true">
      <c r="A44" t="s" s="4">
        <v>315</v>
      </c>
      <c r="B44" t="s" s="4">
        <v>1651</v>
      </c>
      <c r="C44" t="s" s="4">
        <v>1588</v>
      </c>
      <c r="D44" t="s" s="4">
        <v>1595</v>
      </c>
      <c r="E44" t="s" s="4">
        <v>1646</v>
      </c>
      <c r="F44" t="s" s="4">
        <v>95</v>
      </c>
      <c r="G44" t="s" s="4">
        <v>1042</v>
      </c>
    </row>
    <row r="45" ht="45.0" customHeight="true">
      <c r="A45" t="s" s="4">
        <v>317</v>
      </c>
      <c r="B45" t="s" s="4">
        <v>1652</v>
      </c>
      <c r="C45" t="s" s="4">
        <v>1588</v>
      </c>
      <c r="D45" t="s" s="4">
        <v>509</v>
      </c>
      <c r="E45" t="s" s="4">
        <v>509</v>
      </c>
      <c r="F45" t="s" s="4">
        <v>95</v>
      </c>
      <c r="G45" t="s" s="4">
        <v>1042</v>
      </c>
    </row>
    <row r="46" ht="45.0" customHeight="true">
      <c r="A46" t="s" s="4">
        <v>320</v>
      </c>
      <c r="B46" t="s" s="4">
        <v>1653</v>
      </c>
      <c r="C46" t="s" s="4">
        <v>1588</v>
      </c>
      <c r="D46" t="s" s="4">
        <v>509</v>
      </c>
      <c r="E46" t="s" s="4">
        <v>509</v>
      </c>
      <c r="F46" t="s" s="4">
        <v>95</v>
      </c>
      <c r="G46" t="s" s="4">
        <v>1042</v>
      </c>
    </row>
    <row r="47" ht="45.0" customHeight="true">
      <c r="A47" t="s" s="4">
        <v>322</v>
      </c>
      <c r="B47" t="s" s="4">
        <v>1654</v>
      </c>
      <c r="C47" t="s" s="4">
        <v>1588</v>
      </c>
      <c r="D47" t="s" s="4">
        <v>509</v>
      </c>
      <c r="E47" t="s" s="4">
        <v>509</v>
      </c>
      <c r="F47" t="s" s="4">
        <v>95</v>
      </c>
      <c r="G47" t="s" s="4">
        <v>1042</v>
      </c>
    </row>
    <row r="48" ht="45.0" customHeight="true">
      <c r="A48" t="s" s="4">
        <v>324</v>
      </c>
      <c r="B48" t="s" s="4">
        <v>1655</v>
      </c>
      <c r="C48" t="s" s="4">
        <v>1588</v>
      </c>
      <c r="D48" t="s" s="4">
        <v>1595</v>
      </c>
      <c r="E48" t="s" s="4">
        <v>1646</v>
      </c>
      <c r="F48" t="s" s="4">
        <v>95</v>
      </c>
      <c r="G48" t="s" s="4">
        <v>1042</v>
      </c>
    </row>
    <row r="49" ht="45.0" customHeight="true">
      <c r="A49" t="s" s="4">
        <v>326</v>
      </c>
      <c r="B49" t="s" s="4">
        <v>1656</v>
      </c>
      <c r="C49" t="s" s="4">
        <v>1588</v>
      </c>
      <c r="D49" t="s" s="4">
        <v>1595</v>
      </c>
      <c r="E49" t="s" s="4">
        <v>1646</v>
      </c>
      <c r="F49" t="s" s="4">
        <v>95</v>
      </c>
      <c r="G49" t="s" s="4">
        <v>1042</v>
      </c>
    </row>
    <row r="50" ht="45.0" customHeight="true">
      <c r="A50" t="s" s="4">
        <v>328</v>
      </c>
      <c r="B50" t="s" s="4">
        <v>1657</v>
      </c>
      <c r="C50" t="s" s="4">
        <v>1588</v>
      </c>
      <c r="D50" t="s" s="4">
        <v>1595</v>
      </c>
      <c r="E50" t="s" s="4">
        <v>1646</v>
      </c>
      <c r="F50" t="s" s="4">
        <v>95</v>
      </c>
      <c r="G50" t="s" s="4">
        <v>1042</v>
      </c>
    </row>
    <row r="51" ht="45.0" customHeight="true">
      <c r="A51" t="s" s="4">
        <v>330</v>
      </c>
      <c r="B51" t="s" s="4">
        <v>1658</v>
      </c>
      <c r="C51" t="s" s="4">
        <v>1588</v>
      </c>
      <c r="D51" t="s" s="4">
        <v>1621</v>
      </c>
      <c r="E51" t="s" s="4">
        <v>1659</v>
      </c>
      <c r="F51" t="s" s="4">
        <v>95</v>
      </c>
      <c r="G51" t="s" s="4">
        <v>1042</v>
      </c>
    </row>
    <row r="52" ht="45.0" customHeight="true">
      <c r="A52" t="s" s="4">
        <v>333</v>
      </c>
      <c r="B52" t="s" s="4">
        <v>1660</v>
      </c>
      <c r="C52" t="s" s="4">
        <v>1588</v>
      </c>
      <c r="D52" t="s" s="4">
        <v>1621</v>
      </c>
      <c r="E52" t="s" s="4">
        <v>1659</v>
      </c>
      <c r="F52" t="s" s="4">
        <v>95</v>
      </c>
      <c r="G52" t="s" s="4">
        <v>1042</v>
      </c>
    </row>
    <row r="53" ht="45.0" customHeight="true">
      <c r="A53" t="s" s="4">
        <v>337</v>
      </c>
      <c r="B53" t="s" s="4">
        <v>1661</v>
      </c>
      <c r="C53" t="s" s="4">
        <v>1588</v>
      </c>
      <c r="D53" t="s" s="4">
        <v>1613</v>
      </c>
      <c r="E53" t="s" s="4">
        <v>1639</v>
      </c>
      <c r="F53" t="s" s="4">
        <v>95</v>
      </c>
      <c r="G53" t="s" s="4">
        <v>1042</v>
      </c>
    </row>
    <row r="54" ht="45.0" customHeight="true">
      <c r="A54" t="s" s="4">
        <v>339</v>
      </c>
      <c r="B54" t="s" s="4">
        <v>1662</v>
      </c>
      <c r="C54" t="s" s="4">
        <v>1588</v>
      </c>
      <c r="D54" t="s" s="4">
        <v>1621</v>
      </c>
      <c r="E54" t="s" s="4">
        <v>1659</v>
      </c>
      <c r="F54" t="s" s="4">
        <v>95</v>
      </c>
      <c r="G54" t="s" s="4">
        <v>1042</v>
      </c>
    </row>
    <row r="55" ht="45.0" customHeight="true">
      <c r="A55" t="s" s="4">
        <v>342</v>
      </c>
      <c r="B55" t="s" s="4">
        <v>1663</v>
      </c>
      <c r="C55" t="s" s="4">
        <v>1588</v>
      </c>
      <c r="D55" t="s" s="4">
        <v>1613</v>
      </c>
      <c r="E55" t="s" s="4">
        <v>1639</v>
      </c>
      <c r="F55" t="s" s="4">
        <v>95</v>
      </c>
      <c r="G55" t="s" s="4">
        <v>1042</v>
      </c>
    </row>
    <row r="56" ht="45.0" customHeight="true">
      <c r="A56" t="s" s="4">
        <v>344</v>
      </c>
      <c r="B56" t="s" s="4">
        <v>1664</v>
      </c>
      <c r="C56" t="s" s="4">
        <v>1588</v>
      </c>
      <c r="D56" t="s" s="4">
        <v>1613</v>
      </c>
      <c r="E56" t="s" s="4">
        <v>1639</v>
      </c>
      <c r="F56" t="s" s="4">
        <v>95</v>
      </c>
      <c r="G56" t="s" s="4">
        <v>1042</v>
      </c>
    </row>
    <row r="57" ht="45.0" customHeight="true">
      <c r="A57" t="s" s="4">
        <v>346</v>
      </c>
      <c r="B57" t="s" s="4">
        <v>1665</v>
      </c>
      <c r="C57" t="s" s="4">
        <v>1588</v>
      </c>
      <c r="D57" t="s" s="4">
        <v>1628</v>
      </c>
      <c r="E57" t="s" s="4">
        <v>1666</v>
      </c>
      <c r="F57" t="s" s="4">
        <v>95</v>
      </c>
      <c r="G57" t="s" s="4">
        <v>1042</v>
      </c>
    </row>
    <row r="58" ht="45.0" customHeight="true">
      <c r="A58" t="s" s="4">
        <v>348</v>
      </c>
      <c r="B58" t="s" s="4">
        <v>1667</v>
      </c>
      <c r="C58" t="s" s="4">
        <v>1588</v>
      </c>
      <c r="D58" t="s" s="4">
        <v>1628</v>
      </c>
      <c r="E58" t="s" s="4">
        <v>1666</v>
      </c>
      <c r="F58" t="s" s="4">
        <v>95</v>
      </c>
      <c r="G58" t="s" s="4">
        <v>1042</v>
      </c>
    </row>
    <row r="59" ht="45.0" customHeight="true">
      <c r="A59" t="s" s="4">
        <v>351</v>
      </c>
      <c r="B59" t="s" s="4">
        <v>1668</v>
      </c>
      <c r="C59" t="s" s="4">
        <v>1588</v>
      </c>
      <c r="D59" t="s" s="4">
        <v>1628</v>
      </c>
      <c r="E59" t="s" s="4">
        <v>1666</v>
      </c>
      <c r="F59" t="s" s="4">
        <v>95</v>
      </c>
      <c r="G59" t="s" s="4">
        <v>1042</v>
      </c>
    </row>
    <row r="60" ht="45.0" customHeight="true">
      <c r="A60" t="s" s="4">
        <v>353</v>
      </c>
      <c r="B60" t="s" s="4">
        <v>1669</v>
      </c>
      <c r="C60" t="s" s="4">
        <v>1588</v>
      </c>
      <c r="D60" t="s" s="4">
        <v>1628</v>
      </c>
      <c r="E60" t="s" s="4">
        <v>1666</v>
      </c>
      <c r="F60" t="s" s="4">
        <v>95</v>
      </c>
      <c r="G60" t="s" s="4">
        <v>1042</v>
      </c>
    </row>
    <row r="61" ht="45.0" customHeight="true">
      <c r="A61" t="s" s="4">
        <v>356</v>
      </c>
      <c r="B61" t="s" s="4">
        <v>1670</v>
      </c>
      <c r="C61" t="s" s="4">
        <v>1588</v>
      </c>
      <c r="D61" t="s" s="4">
        <v>1632</v>
      </c>
      <c r="E61" t="s" s="4">
        <v>1671</v>
      </c>
      <c r="F61" t="s" s="4">
        <v>95</v>
      </c>
      <c r="G61" t="s" s="4">
        <v>1042</v>
      </c>
    </row>
    <row r="62" ht="45.0" customHeight="true">
      <c r="A62" t="s" s="4">
        <v>360</v>
      </c>
      <c r="B62" t="s" s="4">
        <v>1672</v>
      </c>
      <c r="C62" t="s" s="4">
        <v>1588</v>
      </c>
      <c r="D62" t="s" s="4">
        <v>1632</v>
      </c>
      <c r="E62" t="s" s="4">
        <v>1671</v>
      </c>
      <c r="F62" t="s" s="4">
        <v>95</v>
      </c>
      <c r="G62" t="s" s="4">
        <v>1042</v>
      </c>
    </row>
    <row r="63" ht="45.0" customHeight="true">
      <c r="A63" t="s" s="4">
        <v>363</v>
      </c>
      <c r="B63" t="s" s="4">
        <v>1673</v>
      </c>
      <c r="C63" t="s" s="4">
        <v>1588</v>
      </c>
      <c r="D63" t="s" s="4">
        <v>1613</v>
      </c>
      <c r="E63" t="s" s="4">
        <v>1639</v>
      </c>
      <c r="F63" t="s" s="4">
        <v>95</v>
      </c>
      <c r="G63" t="s" s="4">
        <v>1042</v>
      </c>
    </row>
    <row r="64" ht="45.0" customHeight="true">
      <c r="A64" t="s" s="4">
        <v>365</v>
      </c>
      <c r="B64" t="s" s="4">
        <v>1674</v>
      </c>
      <c r="C64" t="s" s="4">
        <v>1588</v>
      </c>
      <c r="D64" t="s" s="4">
        <v>1613</v>
      </c>
      <c r="E64" t="s" s="4">
        <v>1639</v>
      </c>
      <c r="F64" t="s" s="4">
        <v>95</v>
      </c>
      <c r="G64" t="s" s="4">
        <v>1042</v>
      </c>
    </row>
    <row r="65" ht="45.0" customHeight="true">
      <c r="A65" t="s" s="4">
        <v>367</v>
      </c>
      <c r="B65" t="s" s="4">
        <v>1675</v>
      </c>
      <c r="C65" t="s" s="4">
        <v>1588</v>
      </c>
      <c r="D65" t="s" s="4">
        <v>1595</v>
      </c>
      <c r="E65" t="s" s="4">
        <v>1646</v>
      </c>
      <c r="F65" t="s" s="4">
        <v>95</v>
      </c>
      <c r="G65" t="s" s="4">
        <v>1042</v>
      </c>
    </row>
    <row r="66" ht="45.0" customHeight="true">
      <c r="A66" t="s" s="4">
        <v>369</v>
      </c>
      <c r="B66" t="s" s="4">
        <v>1676</v>
      </c>
      <c r="C66" t="s" s="4">
        <v>1588</v>
      </c>
      <c r="D66" t="s" s="4">
        <v>1613</v>
      </c>
      <c r="E66" t="s" s="4">
        <v>1639</v>
      </c>
      <c r="F66" t="s" s="4">
        <v>95</v>
      </c>
      <c r="G66" t="s" s="4">
        <v>1042</v>
      </c>
    </row>
    <row r="67" ht="45.0" customHeight="true">
      <c r="A67" t="s" s="4">
        <v>371</v>
      </c>
      <c r="B67" t="s" s="4">
        <v>1677</v>
      </c>
      <c r="C67" t="s" s="4">
        <v>1588</v>
      </c>
      <c r="D67" t="s" s="4">
        <v>509</v>
      </c>
      <c r="E67" t="s" s="4">
        <v>509</v>
      </c>
      <c r="F67" t="s" s="4">
        <v>95</v>
      </c>
      <c r="G67" t="s" s="4">
        <v>1042</v>
      </c>
    </row>
    <row r="68" ht="45.0" customHeight="true">
      <c r="A68" t="s" s="4">
        <v>373</v>
      </c>
      <c r="B68" t="s" s="4">
        <v>1678</v>
      </c>
      <c r="C68" t="s" s="4">
        <v>1588</v>
      </c>
      <c r="D68" t="s" s="4">
        <v>1595</v>
      </c>
      <c r="E68" t="s" s="4">
        <v>1646</v>
      </c>
      <c r="F68" t="s" s="4">
        <v>95</v>
      </c>
      <c r="G68" t="s" s="4">
        <v>1042</v>
      </c>
    </row>
    <row r="69" ht="45.0" customHeight="true">
      <c r="A69" t="s" s="4">
        <v>375</v>
      </c>
      <c r="B69" t="s" s="4">
        <v>1679</v>
      </c>
      <c r="C69" t="s" s="4">
        <v>1588</v>
      </c>
      <c r="D69" t="s" s="4">
        <v>509</v>
      </c>
      <c r="E69" t="s" s="4">
        <v>509</v>
      </c>
      <c r="F69" t="s" s="4">
        <v>95</v>
      </c>
      <c r="G69" t="s" s="4">
        <v>1042</v>
      </c>
    </row>
    <row r="70" ht="45.0" customHeight="true">
      <c r="A70" t="s" s="4">
        <v>377</v>
      </c>
      <c r="B70" t="s" s="4">
        <v>1680</v>
      </c>
      <c r="C70" t="s" s="4">
        <v>1588</v>
      </c>
      <c r="D70" t="s" s="4">
        <v>509</v>
      </c>
      <c r="E70" t="s" s="4">
        <v>509</v>
      </c>
      <c r="F70" t="s" s="4">
        <v>95</v>
      </c>
      <c r="G70" t="s" s="4">
        <v>1042</v>
      </c>
    </row>
    <row r="71" ht="45.0" customHeight="true">
      <c r="A71" t="s" s="4">
        <v>379</v>
      </c>
      <c r="B71" t="s" s="4">
        <v>1681</v>
      </c>
      <c r="C71" t="s" s="4">
        <v>1588</v>
      </c>
      <c r="D71" t="s" s="4">
        <v>509</v>
      </c>
      <c r="E71" t="s" s="4">
        <v>509</v>
      </c>
      <c r="F71" t="s" s="4">
        <v>95</v>
      </c>
      <c r="G71" t="s" s="4">
        <v>1042</v>
      </c>
    </row>
    <row r="72" ht="45.0" customHeight="true">
      <c r="A72" t="s" s="4">
        <v>381</v>
      </c>
      <c r="B72" t="s" s="4">
        <v>1682</v>
      </c>
      <c r="C72" t="s" s="4">
        <v>1588</v>
      </c>
      <c r="D72" t="s" s="4">
        <v>509</v>
      </c>
      <c r="E72" t="s" s="4">
        <v>509</v>
      </c>
      <c r="F72" t="s" s="4">
        <v>95</v>
      </c>
      <c r="G72" t="s" s="4">
        <v>1042</v>
      </c>
    </row>
    <row r="73" ht="45.0" customHeight="true">
      <c r="A73" t="s" s="4">
        <v>383</v>
      </c>
      <c r="B73" t="s" s="4">
        <v>1683</v>
      </c>
      <c r="C73" t="s" s="4">
        <v>1588</v>
      </c>
      <c r="D73" t="s" s="4">
        <v>1628</v>
      </c>
      <c r="E73" t="s" s="4">
        <v>1666</v>
      </c>
      <c r="F73" t="s" s="4">
        <v>95</v>
      </c>
      <c r="G73" t="s" s="4">
        <v>1042</v>
      </c>
    </row>
    <row r="74" ht="45.0" customHeight="true">
      <c r="A74" t="s" s="4">
        <v>385</v>
      </c>
      <c r="B74" t="s" s="4">
        <v>1684</v>
      </c>
      <c r="C74" t="s" s="4">
        <v>1588</v>
      </c>
      <c r="D74" t="s" s="4">
        <v>509</v>
      </c>
      <c r="E74" t="s" s="4">
        <v>509</v>
      </c>
      <c r="F74" t="s" s="4">
        <v>95</v>
      </c>
      <c r="G74" t="s" s="4">
        <v>1042</v>
      </c>
    </row>
    <row r="75" ht="45.0" customHeight="true">
      <c r="A75" t="s" s="4">
        <v>387</v>
      </c>
      <c r="B75" t="s" s="4">
        <v>1685</v>
      </c>
      <c r="C75" t="s" s="4">
        <v>1588</v>
      </c>
      <c r="D75" t="s" s="4">
        <v>509</v>
      </c>
      <c r="E75" t="s" s="4">
        <v>509</v>
      </c>
      <c r="F75" t="s" s="4">
        <v>95</v>
      </c>
      <c r="G75" t="s" s="4">
        <v>1042</v>
      </c>
    </row>
    <row r="76" ht="45.0" customHeight="true">
      <c r="A76" t="s" s="4">
        <v>389</v>
      </c>
      <c r="B76" t="s" s="4">
        <v>1686</v>
      </c>
      <c r="C76" t="s" s="4">
        <v>1588</v>
      </c>
      <c r="D76" t="s" s="4">
        <v>1595</v>
      </c>
      <c r="E76" t="s" s="4">
        <v>1646</v>
      </c>
      <c r="F76" t="s" s="4">
        <v>95</v>
      </c>
      <c r="G76" t="s" s="4">
        <v>1042</v>
      </c>
    </row>
    <row r="77" ht="45.0" customHeight="true">
      <c r="A77" t="s" s="4">
        <v>391</v>
      </c>
      <c r="B77" t="s" s="4">
        <v>1687</v>
      </c>
      <c r="C77" t="s" s="4">
        <v>1588</v>
      </c>
      <c r="D77" t="s" s="4">
        <v>1595</v>
      </c>
      <c r="E77" t="s" s="4">
        <v>1646</v>
      </c>
      <c r="F77" t="s" s="4">
        <v>95</v>
      </c>
      <c r="G77" t="s" s="4">
        <v>1042</v>
      </c>
    </row>
    <row r="78" ht="45.0" customHeight="true">
      <c r="A78" t="s" s="4">
        <v>393</v>
      </c>
      <c r="B78" t="s" s="4">
        <v>1688</v>
      </c>
      <c r="C78" t="s" s="4">
        <v>1588</v>
      </c>
      <c r="D78" t="s" s="4">
        <v>1595</v>
      </c>
      <c r="E78" t="s" s="4">
        <v>1646</v>
      </c>
      <c r="F78" t="s" s="4">
        <v>95</v>
      </c>
      <c r="G78" t="s" s="4">
        <v>1042</v>
      </c>
    </row>
    <row r="79" ht="45.0" customHeight="true">
      <c r="A79" t="s" s="4">
        <v>395</v>
      </c>
      <c r="B79" t="s" s="4">
        <v>1689</v>
      </c>
      <c r="C79" t="s" s="4">
        <v>1588</v>
      </c>
      <c r="D79" t="s" s="4">
        <v>1595</v>
      </c>
      <c r="E79" t="s" s="4">
        <v>1646</v>
      </c>
      <c r="F79" t="s" s="4">
        <v>95</v>
      </c>
      <c r="G79" t="s" s="4">
        <v>1042</v>
      </c>
    </row>
    <row r="80" ht="45.0" customHeight="true">
      <c r="A80" t="s" s="4">
        <v>397</v>
      </c>
      <c r="B80" t="s" s="4">
        <v>1690</v>
      </c>
      <c r="C80" t="s" s="4">
        <v>1588</v>
      </c>
      <c r="D80" t="s" s="4">
        <v>1595</v>
      </c>
      <c r="E80" t="s" s="4">
        <v>1646</v>
      </c>
      <c r="F80" t="s" s="4">
        <v>95</v>
      </c>
      <c r="G80" t="s" s="4">
        <v>1042</v>
      </c>
    </row>
    <row r="81" ht="45.0" customHeight="true">
      <c r="A81" t="s" s="4">
        <v>399</v>
      </c>
      <c r="B81" t="s" s="4">
        <v>1691</v>
      </c>
      <c r="C81" t="s" s="4">
        <v>1588</v>
      </c>
      <c r="D81" t="s" s="4">
        <v>1595</v>
      </c>
      <c r="E81" t="s" s="4">
        <v>1646</v>
      </c>
      <c r="F81" t="s" s="4">
        <v>95</v>
      </c>
      <c r="G81" t="s" s="4">
        <v>1042</v>
      </c>
    </row>
    <row r="82" ht="45.0" customHeight="true">
      <c r="A82" t="s" s="4">
        <v>401</v>
      </c>
      <c r="B82" t="s" s="4">
        <v>1692</v>
      </c>
      <c r="C82" t="s" s="4">
        <v>1588</v>
      </c>
      <c r="D82" t="s" s="4">
        <v>1595</v>
      </c>
      <c r="E82" t="s" s="4">
        <v>1646</v>
      </c>
      <c r="F82" t="s" s="4">
        <v>95</v>
      </c>
      <c r="G82" t="s" s="4">
        <v>1042</v>
      </c>
    </row>
    <row r="83" ht="45.0" customHeight="true">
      <c r="A83" t="s" s="4">
        <v>403</v>
      </c>
      <c r="B83" t="s" s="4">
        <v>1693</v>
      </c>
      <c r="C83" t="s" s="4">
        <v>1588</v>
      </c>
      <c r="D83" t="s" s="4">
        <v>1595</v>
      </c>
      <c r="E83" t="s" s="4">
        <v>1646</v>
      </c>
      <c r="F83" t="s" s="4">
        <v>95</v>
      </c>
      <c r="G83" t="s" s="4">
        <v>1042</v>
      </c>
    </row>
    <row r="84" ht="45.0" customHeight="true">
      <c r="A84" t="s" s="4">
        <v>405</v>
      </c>
      <c r="B84" t="s" s="4">
        <v>1694</v>
      </c>
      <c r="C84" t="s" s="4">
        <v>1588</v>
      </c>
      <c r="D84" t="s" s="4">
        <v>1621</v>
      </c>
      <c r="E84" t="s" s="4">
        <v>1659</v>
      </c>
      <c r="F84" t="s" s="4">
        <v>95</v>
      </c>
      <c r="G84" t="s" s="4">
        <v>1042</v>
      </c>
    </row>
    <row r="85" ht="45.0" customHeight="true">
      <c r="A85" t="s" s="4">
        <v>407</v>
      </c>
      <c r="B85" t="s" s="4">
        <v>1695</v>
      </c>
      <c r="C85" t="s" s="4">
        <v>1588</v>
      </c>
      <c r="D85" t="s" s="4">
        <v>1621</v>
      </c>
      <c r="E85" t="s" s="4">
        <v>1659</v>
      </c>
      <c r="F85" t="s" s="4">
        <v>95</v>
      </c>
      <c r="G85" t="s" s="4">
        <v>1042</v>
      </c>
    </row>
    <row r="86" ht="45.0" customHeight="true">
      <c r="A86" t="s" s="4">
        <v>409</v>
      </c>
      <c r="B86" t="s" s="4">
        <v>1696</v>
      </c>
      <c r="C86" t="s" s="4">
        <v>1588</v>
      </c>
      <c r="D86" t="s" s="4">
        <v>1621</v>
      </c>
      <c r="E86" t="s" s="4">
        <v>1659</v>
      </c>
      <c r="F86" t="s" s="4">
        <v>95</v>
      </c>
      <c r="G86" t="s" s="4">
        <v>1042</v>
      </c>
    </row>
    <row r="87" ht="45.0" customHeight="true">
      <c r="A87" t="s" s="4">
        <v>411</v>
      </c>
      <c r="B87" t="s" s="4">
        <v>1697</v>
      </c>
      <c r="C87" t="s" s="4">
        <v>1588</v>
      </c>
      <c r="D87" t="s" s="4">
        <v>1613</v>
      </c>
      <c r="E87" t="s" s="4">
        <v>1639</v>
      </c>
      <c r="F87" t="s" s="4">
        <v>95</v>
      </c>
      <c r="G87" t="s" s="4">
        <v>1042</v>
      </c>
    </row>
    <row r="88" ht="45.0" customHeight="true">
      <c r="A88" t="s" s="4">
        <v>413</v>
      </c>
      <c r="B88" t="s" s="4">
        <v>1698</v>
      </c>
      <c r="C88" t="s" s="4">
        <v>1588</v>
      </c>
      <c r="D88" t="s" s="4">
        <v>1628</v>
      </c>
      <c r="E88" t="s" s="4">
        <v>1666</v>
      </c>
      <c r="F88" t="s" s="4">
        <v>95</v>
      </c>
      <c r="G88" t="s" s="4">
        <v>1042</v>
      </c>
    </row>
    <row r="89" ht="45.0" customHeight="true">
      <c r="A89" t="s" s="4">
        <v>415</v>
      </c>
      <c r="B89" t="s" s="4">
        <v>1699</v>
      </c>
      <c r="C89" t="s" s="4">
        <v>1588</v>
      </c>
      <c r="D89" t="s" s="4">
        <v>1628</v>
      </c>
      <c r="E89" t="s" s="4">
        <v>1666</v>
      </c>
      <c r="F89" t="s" s="4">
        <v>95</v>
      </c>
      <c r="G89" t="s" s="4">
        <v>1042</v>
      </c>
    </row>
    <row r="90" ht="45.0" customHeight="true">
      <c r="A90" t="s" s="4">
        <v>417</v>
      </c>
      <c r="B90" t="s" s="4">
        <v>1700</v>
      </c>
      <c r="C90" t="s" s="4">
        <v>1588</v>
      </c>
      <c r="D90" t="s" s="4">
        <v>1628</v>
      </c>
      <c r="E90" t="s" s="4">
        <v>1666</v>
      </c>
      <c r="F90" t="s" s="4">
        <v>95</v>
      </c>
      <c r="G90" t="s" s="4">
        <v>1042</v>
      </c>
    </row>
    <row r="91" ht="45.0" customHeight="true">
      <c r="A91" t="s" s="4">
        <v>421</v>
      </c>
      <c r="B91" t="s" s="4">
        <v>1701</v>
      </c>
      <c r="C91" t="s" s="4">
        <v>1588</v>
      </c>
      <c r="D91" t="s" s="4">
        <v>509</v>
      </c>
      <c r="E91" t="s" s="4">
        <v>509</v>
      </c>
      <c r="F91" t="s" s="4">
        <v>95</v>
      </c>
      <c r="G91" t="s" s="4">
        <v>1042</v>
      </c>
    </row>
    <row r="92" ht="45.0" customHeight="true">
      <c r="A92" t="s" s="4">
        <v>428</v>
      </c>
      <c r="B92" t="s" s="4">
        <v>1702</v>
      </c>
      <c r="C92" t="s" s="4">
        <v>1588</v>
      </c>
      <c r="D92" t="s" s="4">
        <v>509</v>
      </c>
      <c r="E92" t="s" s="4">
        <v>509</v>
      </c>
      <c r="F92" t="s" s="4">
        <v>95</v>
      </c>
      <c r="G92" t="s" s="4">
        <v>1042</v>
      </c>
    </row>
    <row r="93" ht="45.0" customHeight="true">
      <c r="A93" t="s" s="4">
        <v>430</v>
      </c>
      <c r="B93" t="s" s="4">
        <v>1703</v>
      </c>
      <c r="C93" t="s" s="4">
        <v>1588</v>
      </c>
      <c r="D93" t="s" s="4">
        <v>509</v>
      </c>
      <c r="E93" t="s" s="4">
        <v>509</v>
      </c>
      <c r="F93" t="s" s="4">
        <v>95</v>
      </c>
      <c r="G93" t="s" s="4">
        <v>1042</v>
      </c>
    </row>
    <row r="94" ht="45.0" customHeight="true">
      <c r="A94" t="s" s="4">
        <v>432</v>
      </c>
      <c r="B94" t="s" s="4">
        <v>1704</v>
      </c>
      <c r="C94" t="s" s="4">
        <v>1588</v>
      </c>
      <c r="D94" t="s" s="4">
        <v>509</v>
      </c>
      <c r="E94" t="s" s="4">
        <v>509</v>
      </c>
      <c r="F94" t="s" s="4">
        <v>95</v>
      </c>
      <c r="G94" t="s" s="4">
        <v>1042</v>
      </c>
    </row>
    <row r="95" ht="45.0" customHeight="true">
      <c r="A95" t="s" s="4">
        <v>434</v>
      </c>
      <c r="B95" t="s" s="4">
        <v>1705</v>
      </c>
      <c r="C95" t="s" s="4">
        <v>1588</v>
      </c>
      <c r="D95" t="s" s="4">
        <v>509</v>
      </c>
      <c r="E95" t="s" s="4">
        <v>509</v>
      </c>
      <c r="F95" t="s" s="4">
        <v>95</v>
      </c>
      <c r="G95" t="s" s="4">
        <v>1042</v>
      </c>
    </row>
    <row r="96" ht="45.0" customHeight="true">
      <c r="A96" t="s" s="4">
        <v>436</v>
      </c>
      <c r="B96" t="s" s="4">
        <v>1706</v>
      </c>
      <c r="C96" t="s" s="4">
        <v>1588</v>
      </c>
      <c r="D96" t="s" s="4">
        <v>1595</v>
      </c>
      <c r="E96" t="s" s="4">
        <v>1646</v>
      </c>
      <c r="F96" t="s" s="4">
        <v>95</v>
      </c>
      <c r="G96" t="s" s="4">
        <v>1042</v>
      </c>
    </row>
    <row r="97" ht="45.0" customHeight="true">
      <c r="A97" t="s" s="4">
        <v>438</v>
      </c>
      <c r="B97" t="s" s="4">
        <v>1707</v>
      </c>
      <c r="C97" t="s" s="4">
        <v>1588</v>
      </c>
      <c r="D97" t="s" s="4">
        <v>1595</v>
      </c>
      <c r="E97" t="s" s="4">
        <v>1646</v>
      </c>
      <c r="F97" t="s" s="4">
        <v>95</v>
      </c>
      <c r="G97" t="s" s="4">
        <v>1042</v>
      </c>
    </row>
    <row r="98" ht="45.0" customHeight="true">
      <c r="A98" t="s" s="4">
        <v>440</v>
      </c>
      <c r="B98" t="s" s="4">
        <v>1708</v>
      </c>
      <c r="C98" t="s" s="4">
        <v>1588</v>
      </c>
      <c r="D98" t="s" s="4">
        <v>1595</v>
      </c>
      <c r="E98" t="s" s="4">
        <v>1646</v>
      </c>
      <c r="F98" t="s" s="4">
        <v>95</v>
      </c>
      <c r="G98" t="s" s="4">
        <v>1042</v>
      </c>
    </row>
    <row r="99" ht="45.0" customHeight="true">
      <c r="A99" t="s" s="4">
        <v>442</v>
      </c>
      <c r="B99" t="s" s="4">
        <v>1709</v>
      </c>
      <c r="C99" t="s" s="4">
        <v>1588</v>
      </c>
      <c r="D99" t="s" s="4">
        <v>509</v>
      </c>
      <c r="E99" t="s" s="4">
        <v>509</v>
      </c>
      <c r="F99" t="s" s="4">
        <v>95</v>
      </c>
      <c r="G99" t="s" s="4">
        <v>1042</v>
      </c>
    </row>
    <row r="100" ht="45.0" customHeight="true">
      <c r="A100" t="s" s="4">
        <v>444</v>
      </c>
      <c r="B100" t="s" s="4">
        <v>1710</v>
      </c>
      <c r="C100" t="s" s="4">
        <v>1588</v>
      </c>
      <c r="D100" t="s" s="4">
        <v>509</v>
      </c>
      <c r="E100" t="s" s="4">
        <v>509</v>
      </c>
      <c r="F100" t="s" s="4">
        <v>95</v>
      </c>
      <c r="G100" t="s" s="4">
        <v>1042</v>
      </c>
    </row>
    <row r="101" ht="45.0" customHeight="true">
      <c r="A101" t="s" s="4">
        <v>446</v>
      </c>
      <c r="B101" t="s" s="4">
        <v>1711</v>
      </c>
      <c r="C101" t="s" s="4">
        <v>1588</v>
      </c>
      <c r="D101" t="s" s="4">
        <v>509</v>
      </c>
      <c r="E101" t="s" s="4">
        <v>509</v>
      </c>
      <c r="F101" t="s" s="4">
        <v>95</v>
      </c>
      <c r="G101" t="s" s="4">
        <v>1042</v>
      </c>
    </row>
    <row r="102" ht="45.0" customHeight="true">
      <c r="A102" t="s" s="4">
        <v>448</v>
      </c>
      <c r="B102" t="s" s="4">
        <v>1712</v>
      </c>
      <c r="C102" t="s" s="4">
        <v>1588</v>
      </c>
      <c r="D102" t="s" s="4">
        <v>1595</v>
      </c>
      <c r="E102" t="s" s="4">
        <v>1646</v>
      </c>
      <c r="F102" t="s" s="4">
        <v>95</v>
      </c>
      <c r="G102" t="s" s="4">
        <v>1042</v>
      </c>
    </row>
    <row r="103" ht="45.0" customHeight="true">
      <c r="A103" t="s" s="4">
        <v>450</v>
      </c>
      <c r="B103" t="s" s="4">
        <v>1713</v>
      </c>
      <c r="C103" t="s" s="4">
        <v>1588</v>
      </c>
      <c r="D103" t="s" s="4">
        <v>1595</v>
      </c>
      <c r="E103" t="s" s="4">
        <v>1646</v>
      </c>
      <c r="F103" t="s" s="4">
        <v>95</v>
      </c>
      <c r="G103" t="s" s="4">
        <v>1042</v>
      </c>
    </row>
    <row r="104" ht="45.0" customHeight="true">
      <c r="A104" t="s" s="4">
        <v>452</v>
      </c>
      <c r="B104" t="s" s="4">
        <v>1714</v>
      </c>
      <c r="C104" t="s" s="4">
        <v>1588</v>
      </c>
      <c r="D104" t="s" s="4">
        <v>1595</v>
      </c>
      <c r="E104" t="s" s="4">
        <v>1646</v>
      </c>
      <c r="F104" t="s" s="4">
        <v>95</v>
      </c>
      <c r="G104" t="s" s="4">
        <v>1042</v>
      </c>
    </row>
    <row r="105" ht="45.0" customHeight="true">
      <c r="A105" t="s" s="4">
        <v>454</v>
      </c>
      <c r="B105" t="s" s="4">
        <v>1715</v>
      </c>
      <c r="C105" t="s" s="4">
        <v>1588</v>
      </c>
      <c r="D105" t="s" s="4">
        <v>1595</v>
      </c>
      <c r="E105" t="s" s="4">
        <v>1646</v>
      </c>
      <c r="F105" t="s" s="4">
        <v>95</v>
      </c>
      <c r="G105" t="s" s="4">
        <v>1042</v>
      </c>
    </row>
    <row r="106" ht="45.0" customHeight="true">
      <c r="A106" t="s" s="4">
        <v>456</v>
      </c>
      <c r="B106" t="s" s="4">
        <v>1716</v>
      </c>
      <c r="C106" t="s" s="4">
        <v>1588</v>
      </c>
      <c r="D106" t="s" s="4">
        <v>1595</v>
      </c>
      <c r="E106" t="s" s="4">
        <v>1646</v>
      </c>
      <c r="F106" t="s" s="4">
        <v>95</v>
      </c>
      <c r="G106" t="s" s="4">
        <v>1042</v>
      </c>
    </row>
    <row r="107" ht="45.0" customHeight="true">
      <c r="A107" t="s" s="4">
        <v>458</v>
      </c>
      <c r="B107" t="s" s="4">
        <v>1717</v>
      </c>
      <c r="C107" t="s" s="4">
        <v>1588</v>
      </c>
      <c r="D107" t="s" s="4">
        <v>1595</v>
      </c>
      <c r="E107" t="s" s="4">
        <v>1646</v>
      </c>
      <c r="F107" t="s" s="4">
        <v>95</v>
      </c>
      <c r="G107" t="s" s="4">
        <v>1042</v>
      </c>
    </row>
    <row r="108" ht="45.0" customHeight="true">
      <c r="A108" t="s" s="4">
        <v>463</v>
      </c>
      <c r="B108" t="s" s="4">
        <v>1718</v>
      </c>
      <c r="C108" t="s" s="4">
        <v>1588</v>
      </c>
      <c r="D108" t="s" s="4">
        <v>1613</v>
      </c>
      <c r="E108" t="s" s="4">
        <v>1639</v>
      </c>
      <c r="F108" t="s" s="4">
        <v>95</v>
      </c>
      <c r="G108" t="s" s="4">
        <v>1042</v>
      </c>
    </row>
    <row r="109" ht="45.0" customHeight="true">
      <c r="A109" t="s" s="4">
        <v>465</v>
      </c>
      <c r="B109" t="s" s="4">
        <v>1719</v>
      </c>
      <c r="C109" t="s" s="4">
        <v>1588</v>
      </c>
      <c r="D109" t="s" s="4">
        <v>1613</v>
      </c>
      <c r="E109" t="s" s="4">
        <v>1639</v>
      </c>
      <c r="F109" t="s" s="4">
        <v>95</v>
      </c>
      <c r="G109" t="s" s="4">
        <v>1042</v>
      </c>
    </row>
    <row r="110" ht="45.0" customHeight="true">
      <c r="A110" t="s" s="4">
        <v>467</v>
      </c>
      <c r="B110" t="s" s="4">
        <v>1720</v>
      </c>
      <c r="C110" t="s" s="4">
        <v>1588</v>
      </c>
      <c r="D110" t="s" s="4">
        <v>1613</v>
      </c>
      <c r="E110" t="s" s="4">
        <v>1639</v>
      </c>
      <c r="F110" t="s" s="4">
        <v>95</v>
      </c>
      <c r="G110" t="s" s="4">
        <v>1042</v>
      </c>
    </row>
    <row r="111" ht="45.0" customHeight="true">
      <c r="A111" t="s" s="4">
        <v>469</v>
      </c>
      <c r="B111" t="s" s="4">
        <v>1721</v>
      </c>
      <c r="C111" t="s" s="4">
        <v>1588</v>
      </c>
      <c r="D111" t="s" s="4">
        <v>1621</v>
      </c>
      <c r="E111" t="s" s="4">
        <v>1659</v>
      </c>
      <c r="F111" t="s" s="4">
        <v>95</v>
      </c>
      <c r="G111" t="s" s="4">
        <v>1042</v>
      </c>
    </row>
    <row r="112" ht="45.0" customHeight="true">
      <c r="A112" t="s" s="4">
        <v>471</v>
      </c>
      <c r="B112" t="s" s="4">
        <v>1722</v>
      </c>
      <c r="C112" t="s" s="4">
        <v>1588</v>
      </c>
      <c r="D112" t="s" s="4">
        <v>1621</v>
      </c>
      <c r="E112" t="s" s="4">
        <v>1659</v>
      </c>
      <c r="F112" t="s" s="4">
        <v>95</v>
      </c>
      <c r="G112" t="s" s="4">
        <v>1042</v>
      </c>
    </row>
    <row r="113" ht="45.0" customHeight="true">
      <c r="A113" t="s" s="4">
        <v>473</v>
      </c>
      <c r="B113" t="s" s="4">
        <v>1723</v>
      </c>
      <c r="C113" t="s" s="4">
        <v>1588</v>
      </c>
      <c r="D113" t="s" s="4">
        <v>1621</v>
      </c>
      <c r="E113" t="s" s="4">
        <v>1659</v>
      </c>
      <c r="F113" t="s" s="4">
        <v>95</v>
      </c>
      <c r="G113" t="s" s="4">
        <v>1042</v>
      </c>
    </row>
    <row r="114" ht="45.0" customHeight="true">
      <c r="A114" t="s" s="4">
        <v>475</v>
      </c>
      <c r="B114" t="s" s="4">
        <v>1724</v>
      </c>
      <c r="C114" t="s" s="4">
        <v>1588</v>
      </c>
      <c r="D114" t="s" s="4">
        <v>1632</v>
      </c>
      <c r="E114" t="s" s="4">
        <v>1671</v>
      </c>
      <c r="F114" t="s" s="4">
        <v>95</v>
      </c>
      <c r="G114" t="s" s="4">
        <v>1042</v>
      </c>
    </row>
    <row r="115" ht="45.0" customHeight="true">
      <c r="A115" t="s" s="4">
        <v>478</v>
      </c>
      <c r="B115" t="s" s="4">
        <v>1725</v>
      </c>
      <c r="C115" t="s" s="4">
        <v>1588</v>
      </c>
      <c r="D115" t="s" s="4">
        <v>1628</v>
      </c>
      <c r="E115" t="s" s="4">
        <v>1666</v>
      </c>
      <c r="F115" t="s" s="4">
        <v>95</v>
      </c>
      <c r="G115" t="s" s="4">
        <v>1042</v>
      </c>
    </row>
    <row r="116" ht="45.0" customHeight="true">
      <c r="A116" t="s" s="4">
        <v>480</v>
      </c>
      <c r="B116" t="s" s="4">
        <v>1726</v>
      </c>
      <c r="C116" t="s" s="4">
        <v>1588</v>
      </c>
      <c r="D116" t="s" s="4">
        <v>1628</v>
      </c>
      <c r="E116" t="s" s="4">
        <v>1666</v>
      </c>
      <c r="F116" t="s" s="4">
        <v>95</v>
      </c>
      <c r="G116" t="s" s="4">
        <v>1042</v>
      </c>
    </row>
    <row r="117" ht="45.0" customHeight="true">
      <c r="A117" t="s" s="4">
        <v>482</v>
      </c>
      <c r="B117" t="s" s="4">
        <v>1727</v>
      </c>
      <c r="C117" t="s" s="4">
        <v>1588</v>
      </c>
      <c r="D117" t="s" s="4">
        <v>1628</v>
      </c>
      <c r="E117" t="s" s="4">
        <v>1666</v>
      </c>
      <c r="F117" t="s" s="4">
        <v>95</v>
      </c>
      <c r="G117" t="s" s="4">
        <v>1042</v>
      </c>
    </row>
    <row r="118" ht="45.0" customHeight="true">
      <c r="A118" t="s" s="4">
        <v>484</v>
      </c>
      <c r="B118" t="s" s="4">
        <v>1728</v>
      </c>
      <c r="C118" t="s" s="4">
        <v>1588</v>
      </c>
      <c r="D118" t="s" s="4">
        <v>1628</v>
      </c>
      <c r="E118" t="s" s="4">
        <v>1666</v>
      </c>
      <c r="F118" t="s" s="4">
        <v>95</v>
      </c>
      <c r="G118" t="s" s="4">
        <v>1042</v>
      </c>
    </row>
    <row r="119" ht="45.0" customHeight="true">
      <c r="A119" t="s" s="4">
        <v>486</v>
      </c>
      <c r="B119" t="s" s="4">
        <v>1729</v>
      </c>
      <c r="C119" t="s" s="4">
        <v>1588</v>
      </c>
      <c r="D119" t="s" s="4">
        <v>1613</v>
      </c>
      <c r="E119" t="s" s="4">
        <v>1639</v>
      </c>
      <c r="F119" t="s" s="4">
        <v>95</v>
      </c>
      <c r="G119" t="s" s="4">
        <v>1042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H119"/>
  <sheetViews>
    <sheetView workbookViewId="0"/>
  </sheetViews>
  <sheetFormatPr defaultRowHeight="15.0"/>
  <cols>
    <col min="3" max="3" width="35.49609375" customWidth="true" bestFit="true"/>
    <col min="4" max="4" width="31.48828125" customWidth="true" bestFit="true"/>
    <col min="5" max="5" width="30.515625" customWidth="true" bestFit="true"/>
    <col min="6" max="6" width="35.859375" customWidth="true" bestFit="true"/>
    <col min="7" max="7" width="76.15625" customWidth="true" bestFit="true"/>
    <col min="1" max="1" width="9.43359375" customWidth="true" bestFit="true"/>
    <col min="2" max="2" width="36.621093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1730</v>
      </c>
      <c r="D2" t="s">
        <v>1731</v>
      </c>
      <c r="E2" t="s">
        <v>1732</v>
      </c>
      <c r="F2" t="s">
        <v>1733</v>
      </c>
      <c r="G2" t="s">
        <v>1734</v>
      </c>
    </row>
    <row r="3">
      <c r="A3" t="s" s="1">
        <v>501</v>
      </c>
      <c r="B3" s="1"/>
      <c r="C3" t="s" s="1">
        <v>1735</v>
      </c>
      <c r="D3" t="s" s="1">
        <v>1736</v>
      </c>
      <c r="E3" t="s" s="1">
        <v>1737</v>
      </c>
      <c r="F3" t="s" s="1">
        <v>1738</v>
      </c>
      <c r="G3" t="s" s="1">
        <v>1739</v>
      </c>
    </row>
    <row r="4" ht="45.0" customHeight="true">
      <c r="A4" t="s" s="4">
        <v>97</v>
      </c>
      <c r="B4" t="s" s="4">
        <v>1740</v>
      </c>
      <c r="C4" t="s" s="4">
        <v>1741</v>
      </c>
      <c r="D4" t="s" s="4">
        <v>509</v>
      </c>
      <c r="E4" t="s" s="4">
        <v>509</v>
      </c>
      <c r="F4" t="s" s="4">
        <v>95</v>
      </c>
      <c r="G4" t="s" s="4">
        <v>1742</v>
      </c>
    </row>
    <row r="5" ht="45.0" customHeight="true">
      <c r="A5" t="s" s="4">
        <v>284</v>
      </c>
      <c r="B5" t="s" s="4">
        <v>1743</v>
      </c>
      <c r="C5" t="s" s="4">
        <v>1741</v>
      </c>
      <c r="D5" t="s" s="4">
        <v>509</v>
      </c>
      <c r="E5" t="s" s="4">
        <v>509</v>
      </c>
      <c r="F5" t="s" s="4">
        <v>95</v>
      </c>
      <c r="G5" t="s" s="4">
        <v>1742</v>
      </c>
    </row>
    <row r="6" ht="45.0" customHeight="true">
      <c r="A6" t="s" s="4">
        <v>280</v>
      </c>
      <c r="B6" t="s" s="4">
        <v>1744</v>
      </c>
      <c r="C6" t="s" s="4">
        <v>1741</v>
      </c>
      <c r="D6" t="s" s="4">
        <v>509</v>
      </c>
      <c r="E6" t="s" s="4">
        <v>509</v>
      </c>
      <c r="F6" t="s" s="4">
        <v>95</v>
      </c>
      <c r="G6" t="s" s="4">
        <v>1742</v>
      </c>
    </row>
    <row r="7" ht="45.0" customHeight="true">
      <c r="A7" t="s" s="4">
        <v>276</v>
      </c>
      <c r="B7" t="s" s="4">
        <v>1745</v>
      </c>
      <c r="C7" t="s" s="4">
        <v>1741</v>
      </c>
      <c r="D7" t="s" s="4">
        <v>509</v>
      </c>
      <c r="E7" t="s" s="4">
        <v>509</v>
      </c>
      <c r="F7" t="s" s="4">
        <v>95</v>
      </c>
      <c r="G7" t="s" s="4">
        <v>1742</v>
      </c>
    </row>
    <row r="8" ht="45.0" customHeight="true">
      <c r="A8" t="s" s="4">
        <v>272</v>
      </c>
      <c r="B8" t="s" s="4">
        <v>1746</v>
      </c>
      <c r="C8" t="s" s="4">
        <v>1741</v>
      </c>
      <c r="D8" t="s" s="4">
        <v>509</v>
      </c>
      <c r="E8" t="s" s="4">
        <v>509</v>
      </c>
      <c r="F8" t="s" s="4">
        <v>95</v>
      </c>
      <c r="G8" t="s" s="4">
        <v>1742</v>
      </c>
    </row>
    <row r="9" ht="45.0" customHeight="true">
      <c r="A9" t="s" s="4">
        <v>268</v>
      </c>
      <c r="B9" t="s" s="4">
        <v>1747</v>
      </c>
      <c r="C9" t="s" s="4">
        <v>1741</v>
      </c>
      <c r="D9" t="s" s="4">
        <v>509</v>
      </c>
      <c r="E9" t="s" s="4">
        <v>509</v>
      </c>
      <c r="F9" t="s" s="4">
        <v>95</v>
      </c>
      <c r="G9" t="s" s="4">
        <v>1742</v>
      </c>
    </row>
    <row r="10" ht="45.0" customHeight="true">
      <c r="A10" t="s" s="4">
        <v>265</v>
      </c>
      <c r="B10" t="s" s="4">
        <v>1748</v>
      </c>
      <c r="C10" t="s" s="4">
        <v>1741</v>
      </c>
      <c r="D10" t="s" s="4">
        <v>509</v>
      </c>
      <c r="E10" t="s" s="4">
        <v>509</v>
      </c>
      <c r="F10" t="s" s="4">
        <v>95</v>
      </c>
      <c r="G10" t="s" s="4">
        <v>1742</v>
      </c>
    </row>
    <row r="11" ht="45.0" customHeight="true">
      <c r="A11" t="s" s="4">
        <v>257</v>
      </c>
      <c r="B11" t="s" s="4">
        <v>1749</v>
      </c>
      <c r="C11" t="s" s="4">
        <v>1741</v>
      </c>
      <c r="D11" t="s" s="4">
        <v>509</v>
      </c>
      <c r="E11" t="s" s="4">
        <v>509</v>
      </c>
      <c r="F11" t="s" s="4">
        <v>95</v>
      </c>
      <c r="G11" t="s" s="4">
        <v>1742</v>
      </c>
    </row>
    <row r="12" ht="45.0" customHeight="true">
      <c r="A12" t="s" s="4">
        <v>252</v>
      </c>
      <c r="B12" t="s" s="4">
        <v>1750</v>
      </c>
      <c r="C12" t="s" s="4">
        <v>1741</v>
      </c>
      <c r="D12" t="s" s="4">
        <v>509</v>
      </c>
      <c r="E12" t="s" s="4">
        <v>509</v>
      </c>
      <c r="F12" t="s" s="4">
        <v>95</v>
      </c>
      <c r="G12" t="s" s="4">
        <v>1742</v>
      </c>
    </row>
    <row r="13" ht="45.0" customHeight="true">
      <c r="A13" t="s" s="4">
        <v>247</v>
      </c>
      <c r="B13" t="s" s="4">
        <v>1751</v>
      </c>
      <c r="C13" t="s" s="4">
        <v>1741</v>
      </c>
      <c r="D13" t="s" s="4">
        <v>509</v>
      </c>
      <c r="E13" t="s" s="4">
        <v>509</v>
      </c>
      <c r="F13" t="s" s="4">
        <v>95</v>
      </c>
      <c r="G13" t="s" s="4">
        <v>1742</v>
      </c>
    </row>
    <row r="14" ht="45.0" customHeight="true">
      <c r="A14" t="s" s="4">
        <v>239</v>
      </c>
      <c r="B14" t="s" s="4">
        <v>1752</v>
      </c>
      <c r="C14" t="s" s="4">
        <v>1741</v>
      </c>
      <c r="D14" t="s" s="4">
        <v>509</v>
      </c>
      <c r="E14" t="s" s="4">
        <v>509</v>
      </c>
      <c r="F14" t="s" s="4">
        <v>95</v>
      </c>
      <c r="G14" t="s" s="4">
        <v>1742</v>
      </c>
    </row>
    <row r="15" ht="45.0" customHeight="true">
      <c r="A15" t="s" s="4">
        <v>234</v>
      </c>
      <c r="B15" t="s" s="4">
        <v>1753</v>
      </c>
      <c r="C15" t="s" s="4">
        <v>1741</v>
      </c>
      <c r="D15" t="s" s="4">
        <v>509</v>
      </c>
      <c r="E15" t="s" s="4">
        <v>509</v>
      </c>
      <c r="F15" t="s" s="4">
        <v>95</v>
      </c>
      <c r="G15" t="s" s="4">
        <v>1742</v>
      </c>
    </row>
    <row r="16" ht="45.0" customHeight="true">
      <c r="A16" t="s" s="4">
        <v>228</v>
      </c>
      <c r="B16" t="s" s="4">
        <v>1754</v>
      </c>
      <c r="C16" t="s" s="4">
        <v>1741</v>
      </c>
      <c r="D16" t="s" s="4">
        <v>509</v>
      </c>
      <c r="E16" t="s" s="4">
        <v>509</v>
      </c>
      <c r="F16" t="s" s="4">
        <v>95</v>
      </c>
      <c r="G16" t="s" s="4">
        <v>1742</v>
      </c>
    </row>
    <row r="17" ht="45.0" customHeight="true">
      <c r="A17" t="s" s="4">
        <v>224</v>
      </c>
      <c r="B17" t="s" s="4">
        <v>1755</v>
      </c>
      <c r="C17" t="s" s="4">
        <v>1741</v>
      </c>
      <c r="D17" t="s" s="4">
        <v>509</v>
      </c>
      <c r="E17" t="s" s="4">
        <v>509</v>
      </c>
      <c r="F17" t="s" s="4">
        <v>95</v>
      </c>
      <c r="G17" t="s" s="4">
        <v>1742</v>
      </c>
    </row>
    <row r="18" ht="45.0" customHeight="true">
      <c r="A18" t="s" s="4">
        <v>218</v>
      </c>
      <c r="B18" t="s" s="4">
        <v>1756</v>
      </c>
      <c r="C18" t="s" s="4">
        <v>1741</v>
      </c>
      <c r="D18" t="s" s="4">
        <v>509</v>
      </c>
      <c r="E18" t="s" s="4">
        <v>509</v>
      </c>
      <c r="F18" t="s" s="4">
        <v>95</v>
      </c>
      <c r="G18" t="s" s="4">
        <v>1742</v>
      </c>
    </row>
    <row r="19" ht="45.0" customHeight="true">
      <c r="A19" t="s" s="4">
        <v>210</v>
      </c>
      <c r="B19" t="s" s="4">
        <v>1757</v>
      </c>
      <c r="C19" t="s" s="4">
        <v>1741</v>
      </c>
      <c r="D19" t="s" s="4">
        <v>509</v>
      </c>
      <c r="E19" t="s" s="4">
        <v>509</v>
      </c>
      <c r="F19" t="s" s="4">
        <v>95</v>
      </c>
      <c r="G19" t="s" s="4">
        <v>1742</v>
      </c>
    </row>
    <row r="20" ht="45.0" customHeight="true">
      <c r="A20" t="s" s="4">
        <v>201</v>
      </c>
      <c r="B20" t="s" s="4">
        <v>1758</v>
      </c>
      <c r="C20" t="s" s="4">
        <v>1741</v>
      </c>
      <c r="D20" t="s" s="4">
        <v>509</v>
      </c>
      <c r="E20" t="s" s="4">
        <v>509</v>
      </c>
      <c r="F20" t="s" s="4">
        <v>95</v>
      </c>
      <c r="G20" t="s" s="4">
        <v>1742</v>
      </c>
    </row>
    <row r="21" ht="45.0" customHeight="true">
      <c r="A21" t="s" s="4">
        <v>192</v>
      </c>
      <c r="B21" t="s" s="4">
        <v>1759</v>
      </c>
      <c r="C21" t="s" s="4">
        <v>1741</v>
      </c>
      <c r="D21" t="s" s="4">
        <v>509</v>
      </c>
      <c r="E21" t="s" s="4">
        <v>509</v>
      </c>
      <c r="F21" t="s" s="4">
        <v>95</v>
      </c>
      <c r="G21" t="s" s="4">
        <v>1742</v>
      </c>
    </row>
    <row r="22" ht="45.0" customHeight="true">
      <c r="A22" t="s" s="4">
        <v>188</v>
      </c>
      <c r="B22" t="s" s="4">
        <v>1760</v>
      </c>
      <c r="C22" t="s" s="4">
        <v>1741</v>
      </c>
      <c r="D22" t="s" s="4">
        <v>509</v>
      </c>
      <c r="E22" t="s" s="4">
        <v>509</v>
      </c>
      <c r="F22" t="s" s="4">
        <v>95</v>
      </c>
      <c r="G22" t="s" s="4">
        <v>1742</v>
      </c>
    </row>
    <row r="23" ht="45.0" customHeight="true">
      <c r="A23" t="s" s="4">
        <v>183</v>
      </c>
      <c r="B23" t="s" s="4">
        <v>1761</v>
      </c>
      <c r="C23" t="s" s="4">
        <v>1741</v>
      </c>
      <c r="D23" t="s" s="4">
        <v>509</v>
      </c>
      <c r="E23" t="s" s="4">
        <v>509</v>
      </c>
      <c r="F23" t="s" s="4">
        <v>95</v>
      </c>
      <c r="G23" t="s" s="4">
        <v>1742</v>
      </c>
    </row>
    <row r="24" ht="45.0" customHeight="true">
      <c r="A24" t="s" s="4">
        <v>175</v>
      </c>
      <c r="B24" t="s" s="4">
        <v>1762</v>
      </c>
      <c r="C24" t="s" s="4">
        <v>1741</v>
      </c>
      <c r="D24" t="s" s="4">
        <v>509</v>
      </c>
      <c r="E24" t="s" s="4">
        <v>509</v>
      </c>
      <c r="F24" t="s" s="4">
        <v>95</v>
      </c>
      <c r="G24" t="s" s="4">
        <v>1742</v>
      </c>
    </row>
    <row r="25" ht="45.0" customHeight="true">
      <c r="A25" t="s" s="4">
        <v>167</v>
      </c>
      <c r="B25" t="s" s="4">
        <v>1763</v>
      </c>
      <c r="C25" t="s" s="4">
        <v>1741</v>
      </c>
      <c r="D25" t="s" s="4">
        <v>509</v>
      </c>
      <c r="E25" t="s" s="4">
        <v>509</v>
      </c>
      <c r="F25" t="s" s="4">
        <v>95</v>
      </c>
      <c r="G25" t="s" s="4">
        <v>1742</v>
      </c>
    </row>
    <row r="26" ht="45.0" customHeight="true">
      <c r="A26" t="s" s="4">
        <v>161</v>
      </c>
      <c r="B26" t="s" s="4">
        <v>1764</v>
      </c>
      <c r="C26" t="s" s="4">
        <v>1741</v>
      </c>
      <c r="D26" t="s" s="4">
        <v>509</v>
      </c>
      <c r="E26" t="s" s="4">
        <v>509</v>
      </c>
      <c r="F26" t="s" s="4">
        <v>95</v>
      </c>
      <c r="G26" t="s" s="4">
        <v>1742</v>
      </c>
    </row>
    <row r="27" ht="45.0" customHeight="true">
      <c r="A27" t="s" s="4">
        <v>154</v>
      </c>
      <c r="B27" t="s" s="4">
        <v>1765</v>
      </c>
      <c r="C27" t="s" s="4">
        <v>1741</v>
      </c>
      <c r="D27" t="s" s="4">
        <v>509</v>
      </c>
      <c r="E27" t="s" s="4">
        <v>509</v>
      </c>
      <c r="F27" t="s" s="4">
        <v>95</v>
      </c>
      <c r="G27" t="s" s="4">
        <v>1742</v>
      </c>
    </row>
    <row r="28" ht="45.0" customHeight="true">
      <c r="A28" t="s" s="4">
        <v>147</v>
      </c>
      <c r="B28" t="s" s="4">
        <v>1766</v>
      </c>
      <c r="C28" t="s" s="4">
        <v>1741</v>
      </c>
      <c r="D28" t="s" s="4">
        <v>509</v>
      </c>
      <c r="E28" t="s" s="4">
        <v>509</v>
      </c>
      <c r="F28" t="s" s="4">
        <v>95</v>
      </c>
      <c r="G28" t="s" s="4">
        <v>1742</v>
      </c>
    </row>
    <row r="29" ht="45.0" customHeight="true">
      <c r="A29" t="s" s="4">
        <v>141</v>
      </c>
      <c r="B29" t="s" s="4">
        <v>1767</v>
      </c>
      <c r="C29" t="s" s="4">
        <v>1741</v>
      </c>
      <c r="D29" t="s" s="4">
        <v>509</v>
      </c>
      <c r="E29" t="s" s="4">
        <v>509</v>
      </c>
      <c r="F29" t="s" s="4">
        <v>95</v>
      </c>
      <c r="G29" t="s" s="4">
        <v>1742</v>
      </c>
    </row>
    <row r="30" ht="45.0" customHeight="true">
      <c r="A30" t="s" s="4">
        <v>132</v>
      </c>
      <c r="B30" t="s" s="4">
        <v>1768</v>
      </c>
      <c r="C30" t="s" s="4">
        <v>1741</v>
      </c>
      <c r="D30" t="s" s="4">
        <v>509</v>
      </c>
      <c r="E30" t="s" s="4">
        <v>509</v>
      </c>
      <c r="F30" t="s" s="4">
        <v>95</v>
      </c>
      <c r="G30" t="s" s="4">
        <v>1742</v>
      </c>
    </row>
    <row r="31" ht="45.0" customHeight="true">
      <c r="A31" t="s" s="4">
        <v>125</v>
      </c>
      <c r="B31" t="s" s="4">
        <v>1769</v>
      </c>
      <c r="C31" t="s" s="4">
        <v>1741</v>
      </c>
      <c r="D31" t="s" s="4">
        <v>509</v>
      </c>
      <c r="E31" t="s" s="4">
        <v>509</v>
      </c>
      <c r="F31" t="s" s="4">
        <v>95</v>
      </c>
      <c r="G31" t="s" s="4">
        <v>1742</v>
      </c>
    </row>
    <row r="32" ht="45.0" customHeight="true">
      <c r="A32" t="s" s="4">
        <v>114</v>
      </c>
      <c r="B32" t="s" s="4">
        <v>1770</v>
      </c>
      <c r="C32" t="s" s="4">
        <v>1741</v>
      </c>
      <c r="D32" t="s" s="4">
        <v>509</v>
      </c>
      <c r="E32" t="s" s="4">
        <v>509</v>
      </c>
      <c r="F32" t="s" s="4">
        <v>95</v>
      </c>
      <c r="G32" t="s" s="4">
        <v>1742</v>
      </c>
    </row>
    <row r="33" ht="45.0" customHeight="true">
      <c r="A33" t="s" s="4">
        <v>289</v>
      </c>
      <c r="B33" t="s" s="4">
        <v>1771</v>
      </c>
      <c r="C33" t="s" s="4">
        <v>1741</v>
      </c>
      <c r="D33" t="s" s="4">
        <v>509</v>
      </c>
      <c r="E33" t="s" s="4">
        <v>509</v>
      </c>
      <c r="F33" t="s" s="4">
        <v>95</v>
      </c>
      <c r="G33" t="s" s="4">
        <v>1742</v>
      </c>
    </row>
    <row r="34" ht="45.0" customHeight="true">
      <c r="A34" t="s" s="4">
        <v>292</v>
      </c>
      <c r="B34" t="s" s="4">
        <v>1772</v>
      </c>
      <c r="C34" t="s" s="4">
        <v>1741</v>
      </c>
      <c r="D34" t="s" s="4">
        <v>509</v>
      </c>
      <c r="E34" t="s" s="4">
        <v>509</v>
      </c>
      <c r="F34" t="s" s="4">
        <v>95</v>
      </c>
      <c r="G34" t="s" s="4">
        <v>1742</v>
      </c>
    </row>
    <row r="35" ht="45.0" customHeight="true">
      <c r="A35" t="s" s="4">
        <v>294</v>
      </c>
      <c r="B35" t="s" s="4">
        <v>1773</v>
      </c>
      <c r="C35" t="s" s="4">
        <v>1741</v>
      </c>
      <c r="D35" t="s" s="4">
        <v>509</v>
      </c>
      <c r="E35" t="s" s="4">
        <v>509</v>
      </c>
      <c r="F35" t="s" s="4">
        <v>95</v>
      </c>
      <c r="G35" t="s" s="4">
        <v>1742</v>
      </c>
    </row>
    <row r="36" ht="45.0" customHeight="true">
      <c r="A36" t="s" s="4">
        <v>296</v>
      </c>
      <c r="B36" t="s" s="4">
        <v>1774</v>
      </c>
      <c r="C36" t="s" s="4">
        <v>1741</v>
      </c>
      <c r="D36" t="s" s="4">
        <v>509</v>
      </c>
      <c r="E36" t="s" s="4">
        <v>509</v>
      </c>
      <c r="F36" t="s" s="4">
        <v>95</v>
      </c>
      <c r="G36" t="s" s="4">
        <v>1742</v>
      </c>
    </row>
    <row r="37" ht="45.0" customHeight="true">
      <c r="A37" t="s" s="4">
        <v>298</v>
      </c>
      <c r="B37" t="s" s="4">
        <v>1775</v>
      </c>
      <c r="C37" t="s" s="4">
        <v>1741</v>
      </c>
      <c r="D37" t="s" s="4">
        <v>509</v>
      </c>
      <c r="E37" t="s" s="4">
        <v>509</v>
      </c>
      <c r="F37" t="s" s="4">
        <v>95</v>
      </c>
      <c r="G37" t="s" s="4">
        <v>1742</v>
      </c>
    </row>
    <row r="38" ht="45.0" customHeight="true">
      <c r="A38" t="s" s="4">
        <v>300</v>
      </c>
      <c r="B38" t="s" s="4">
        <v>1776</v>
      </c>
      <c r="C38" t="s" s="4">
        <v>1741</v>
      </c>
      <c r="D38" t="s" s="4">
        <v>509</v>
      </c>
      <c r="E38" t="s" s="4">
        <v>509</v>
      </c>
      <c r="F38" t="s" s="4">
        <v>95</v>
      </c>
      <c r="G38" t="s" s="4">
        <v>1742</v>
      </c>
    </row>
    <row r="39" ht="45.0" customHeight="true">
      <c r="A39" t="s" s="4">
        <v>302</v>
      </c>
      <c r="B39" t="s" s="4">
        <v>1777</v>
      </c>
      <c r="C39" t="s" s="4">
        <v>1741</v>
      </c>
      <c r="D39" t="s" s="4">
        <v>509</v>
      </c>
      <c r="E39" t="s" s="4">
        <v>509</v>
      </c>
      <c r="F39" t="s" s="4">
        <v>95</v>
      </c>
      <c r="G39" t="s" s="4">
        <v>1742</v>
      </c>
    </row>
    <row r="40" ht="45.0" customHeight="true">
      <c r="A40" t="s" s="4">
        <v>305</v>
      </c>
      <c r="B40" t="s" s="4">
        <v>1778</v>
      </c>
      <c r="C40" t="s" s="4">
        <v>1741</v>
      </c>
      <c r="D40" t="s" s="4">
        <v>509</v>
      </c>
      <c r="E40" t="s" s="4">
        <v>509</v>
      </c>
      <c r="F40" t="s" s="4">
        <v>95</v>
      </c>
      <c r="G40" t="s" s="4">
        <v>1742</v>
      </c>
    </row>
    <row r="41" ht="45.0" customHeight="true">
      <c r="A41" t="s" s="4">
        <v>308</v>
      </c>
      <c r="B41" t="s" s="4">
        <v>1779</v>
      </c>
      <c r="C41" t="s" s="4">
        <v>1741</v>
      </c>
      <c r="D41" t="s" s="4">
        <v>509</v>
      </c>
      <c r="E41" t="s" s="4">
        <v>509</v>
      </c>
      <c r="F41" t="s" s="4">
        <v>95</v>
      </c>
      <c r="G41" t="s" s="4">
        <v>1742</v>
      </c>
    </row>
    <row r="42" ht="45.0" customHeight="true">
      <c r="A42" t="s" s="4">
        <v>310</v>
      </c>
      <c r="B42" t="s" s="4">
        <v>1780</v>
      </c>
      <c r="C42" t="s" s="4">
        <v>1741</v>
      </c>
      <c r="D42" t="s" s="4">
        <v>509</v>
      </c>
      <c r="E42" t="s" s="4">
        <v>509</v>
      </c>
      <c r="F42" t="s" s="4">
        <v>95</v>
      </c>
      <c r="G42" t="s" s="4">
        <v>1742</v>
      </c>
    </row>
    <row r="43" ht="45.0" customHeight="true">
      <c r="A43" t="s" s="4">
        <v>312</v>
      </c>
      <c r="B43" t="s" s="4">
        <v>1781</v>
      </c>
      <c r="C43" t="s" s="4">
        <v>1741</v>
      </c>
      <c r="D43" t="s" s="4">
        <v>509</v>
      </c>
      <c r="E43" t="s" s="4">
        <v>509</v>
      </c>
      <c r="F43" t="s" s="4">
        <v>95</v>
      </c>
      <c r="G43" t="s" s="4">
        <v>1742</v>
      </c>
    </row>
    <row r="44" ht="45.0" customHeight="true">
      <c r="A44" t="s" s="4">
        <v>315</v>
      </c>
      <c r="B44" t="s" s="4">
        <v>1782</v>
      </c>
      <c r="C44" t="s" s="4">
        <v>1741</v>
      </c>
      <c r="D44" t="s" s="4">
        <v>509</v>
      </c>
      <c r="E44" t="s" s="4">
        <v>509</v>
      </c>
      <c r="F44" t="s" s="4">
        <v>95</v>
      </c>
      <c r="G44" t="s" s="4">
        <v>1742</v>
      </c>
    </row>
    <row r="45" ht="45.0" customHeight="true">
      <c r="A45" t="s" s="4">
        <v>317</v>
      </c>
      <c r="B45" t="s" s="4">
        <v>1783</v>
      </c>
      <c r="C45" t="s" s="4">
        <v>1741</v>
      </c>
      <c r="D45" t="s" s="4">
        <v>509</v>
      </c>
      <c r="E45" t="s" s="4">
        <v>509</v>
      </c>
      <c r="F45" t="s" s="4">
        <v>95</v>
      </c>
      <c r="G45" t="s" s="4">
        <v>1742</v>
      </c>
    </row>
    <row r="46" ht="45.0" customHeight="true">
      <c r="A46" t="s" s="4">
        <v>320</v>
      </c>
      <c r="B46" t="s" s="4">
        <v>1784</v>
      </c>
      <c r="C46" t="s" s="4">
        <v>1741</v>
      </c>
      <c r="D46" t="s" s="4">
        <v>509</v>
      </c>
      <c r="E46" t="s" s="4">
        <v>509</v>
      </c>
      <c r="F46" t="s" s="4">
        <v>95</v>
      </c>
      <c r="G46" t="s" s="4">
        <v>1742</v>
      </c>
    </row>
    <row r="47" ht="45.0" customHeight="true">
      <c r="A47" t="s" s="4">
        <v>322</v>
      </c>
      <c r="B47" t="s" s="4">
        <v>1785</v>
      </c>
      <c r="C47" t="s" s="4">
        <v>1741</v>
      </c>
      <c r="D47" t="s" s="4">
        <v>509</v>
      </c>
      <c r="E47" t="s" s="4">
        <v>509</v>
      </c>
      <c r="F47" t="s" s="4">
        <v>95</v>
      </c>
      <c r="G47" t="s" s="4">
        <v>1742</v>
      </c>
    </row>
    <row r="48" ht="45.0" customHeight="true">
      <c r="A48" t="s" s="4">
        <v>324</v>
      </c>
      <c r="B48" t="s" s="4">
        <v>1786</v>
      </c>
      <c r="C48" t="s" s="4">
        <v>1741</v>
      </c>
      <c r="D48" t="s" s="4">
        <v>509</v>
      </c>
      <c r="E48" t="s" s="4">
        <v>509</v>
      </c>
      <c r="F48" t="s" s="4">
        <v>95</v>
      </c>
      <c r="G48" t="s" s="4">
        <v>1742</v>
      </c>
    </row>
    <row r="49" ht="45.0" customHeight="true">
      <c r="A49" t="s" s="4">
        <v>326</v>
      </c>
      <c r="B49" t="s" s="4">
        <v>1787</v>
      </c>
      <c r="C49" t="s" s="4">
        <v>1741</v>
      </c>
      <c r="D49" t="s" s="4">
        <v>509</v>
      </c>
      <c r="E49" t="s" s="4">
        <v>509</v>
      </c>
      <c r="F49" t="s" s="4">
        <v>95</v>
      </c>
      <c r="G49" t="s" s="4">
        <v>1742</v>
      </c>
    </row>
    <row r="50" ht="45.0" customHeight="true">
      <c r="A50" t="s" s="4">
        <v>328</v>
      </c>
      <c r="B50" t="s" s="4">
        <v>1788</v>
      </c>
      <c r="C50" t="s" s="4">
        <v>1741</v>
      </c>
      <c r="D50" t="s" s="4">
        <v>509</v>
      </c>
      <c r="E50" t="s" s="4">
        <v>509</v>
      </c>
      <c r="F50" t="s" s="4">
        <v>95</v>
      </c>
      <c r="G50" t="s" s="4">
        <v>1742</v>
      </c>
    </row>
    <row r="51" ht="45.0" customHeight="true">
      <c r="A51" t="s" s="4">
        <v>330</v>
      </c>
      <c r="B51" t="s" s="4">
        <v>1789</v>
      </c>
      <c r="C51" t="s" s="4">
        <v>1741</v>
      </c>
      <c r="D51" t="s" s="4">
        <v>509</v>
      </c>
      <c r="E51" t="s" s="4">
        <v>509</v>
      </c>
      <c r="F51" t="s" s="4">
        <v>95</v>
      </c>
      <c r="G51" t="s" s="4">
        <v>1742</v>
      </c>
    </row>
    <row r="52" ht="45.0" customHeight="true">
      <c r="A52" t="s" s="4">
        <v>333</v>
      </c>
      <c r="B52" t="s" s="4">
        <v>1790</v>
      </c>
      <c r="C52" t="s" s="4">
        <v>1741</v>
      </c>
      <c r="D52" t="s" s="4">
        <v>509</v>
      </c>
      <c r="E52" t="s" s="4">
        <v>509</v>
      </c>
      <c r="F52" t="s" s="4">
        <v>95</v>
      </c>
      <c r="G52" t="s" s="4">
        <v>1742</v>
      </c>
    </row>
    <row r="53" ht="45.0" customHeight="true">
      <c r="A53" t="s" s="4">
        <v>337</v>
      </c>
      <c r="B53" t="s" s="4">
        <v>1791</v>
      </c>
      <c r="C53" t="s" s="4">
        <v>1741</v>
      </c>
      <c r="D53" t="s" s="4">
        <v>509</v>
      </c>
      <c r="E53" t="s" s="4">
        <v>509</v>
      </c>
      <c r="F53" t="s" s="4">
        <v>95</v>
      </c>
      <c r="G53" t="s" s="4">
        <v>1742</v>
      </c>
    </row>
    <row r="54" ht="45.0" customHeight="true">
      <c r="A54" t="s" s="4">
        <v>339</v>
      </c>
      <c r="B54" t="s" s="4">
        <v>1792</v>
      </c>
      <c r="C54" t="s" s="4">
        <v>1741</v>
      </c>
      <c r="D54" t="s" s="4">
        <v>509</v>
      </c>
      <c r="E54" t="s" s="4">
        <v>509</v>
      </c>
      <c r="F54" t="s" s="4">
        <v>95</v>
      </c>
      <c r="G54" t="s" s="4">
        <v>1742</v>
      </c>
    </row>
    <row r="55" ht="45.0" customHeight="true">
      <c r="A55" t="s" s="4">
        <v>342</v>
      </c>
      <c r="B55" t="s" s="4">
        <v>1793</v>
      </c>
      <c r="C55" t="s" s="4">
        <v>1741</v>
      </c>
      <c r="D55" t="s" s="4">
        <v>509</v>
      </c>
      <c r="E55" t="s" s="4">
        <v>509</v>
      </c>
      <c r="F55" t="s" s="4">
        <v>95</v>
      </c>
      <c r="G55" t="s" s="4">
        <v>1742</v>
      </c>
    </row>
    <row r="56" ht="45.0" customHeight="true">
      <c r="A56" t="s" s="4">
        <v>344</v>
      </c>
      <c r="B56" t="s" s="4">
        <v>1794</v>
      </c>
      <c r="C56" t="s" s="4">
        <v>1741</v>
      </c>
      <c r="D56" t="s" s="4">
        <v>509</v>
      </c>
      <c r="E56" t="s" s="4">
        <v>509</v>
      </c>
      <c r="F56" t="s" s="4">
        <v>95</v>
      </c>
      <c r="G56" t="s" s="4">
        <v>1742</v>
      </c>
    </row>
    <row r="57" ht="45.0" customHeight="true">
      <c r="A57" t="s" s="4">
        <v>346</v>
      </c>
      <c r="B57" t="s" s="4">
        <v>1795</v>
      </c>
      <c r="C57" t="s" s="4">
        <v>1741</v>
      </c>
      <c r="D57" t="s" s="4">
        <v>509</v>
      </c>
      <c r="E57" t="s" s="4">
        <v>509</v>
      </c>
      <c r="F57" t="s" s="4">
        <v>95</v>
      </c>
      <c r="G57" t="s" s="4">
        <v>1742</v>
      </c>
    </row>
    <row r="58" ht="45.0" customHeight="true">
      <c r="A58" t="s" s="4">
        <v>348</v>
      </c>
      <c r="B58" t="s" s="4">
        <v>1796</v>
      </c>
      <c r="C58" t="s" s="4">
        <v>1741</v>
      </c>
      <c r="D58" t="s" s="4">
        <v>509</v>
      </c>
      <c r="E58" t="s" s="4">
        <v>509</v>
      </c>
      <c r="F58" t="s" s="4">
        <v>95</v>
      </c>
      <c r="G58" t="s" s="4">
        <v>1742</v>
      </c>
    </row>
    <row r="59" ht="45.0" customHeight="true">
      <c r="A59" t="s" s="4">
        <v>351</v>
      </c>
      <c r="B59" t="s" s="4">
        <v>1797</v>
      </c>
      <c r="C59" t="s" s="4">
        <v>1741</v>
      </c>
      <c r="D59" t="s" s="4">
        <v>509</v>
      </c>
      <c r="E59" t="s" s="4">
        <v>509</v>
      </c>
      <c r="F59" t="s" s="4">
        <v>95</v>
      </c>
      <c r="G59" t="s" s="4">
        <v>1742</v>
      </c>
    </row>
    <row r="60" ht="45.0" customHeight="true">
      <c r="A60" t="s" s="4">
        <v>353</v>
      </c>
      <c r="B60" t="s" s="4">
        <v>1798</v>
      </c>
      <c r="C60" t="s" s="4">
        <v>1741</v>
      </c>
      <c r="D60" t="s" s="4">
        <v>509</v>
      </c>
      <c r="E60" t="s" s="4">
        <v>509</v>
      </c>
      <c r="F60" t="s" s="4">
        <v>95</v>
      </c>
      <c r="G60" t="s" s="4">
        <v>1742</v>
      </c>
    </row>
    <row r="61" ht="45.0" customHeight="true">
      <c r="A61" t="s" s="4">
        <v>356</v>
      </c>
      <c r="B61" t="s" s="4">
        <v>1799</v>
      </c>
      <c r="C61" t="s" s="4">
        <v>1741</v>
      </c>
      <c r="D61" t="s" s="4">
        <v>509</v>
      </c>
      <c r="E61" t="s" s="4">
        <v>509</v>
      </c>
      <c r="F61" t="s" s="4">
        <v>95</v>
      </c>
      <c r="G61" t="s" s="4">
        <v>1742</v>
      </c>
    </row>
    <row r="62" ht="45.0" customHeight="true">
      <c r="A62" t="s" s="4">
        <v>360</v>
      </c>
      <c r="B62" t="s" s="4">
        <v>1800</v>
      </c>
      <c r="C62" t="s" s="4">
        <v>1741</v>
      </c>
      <c r="D62" t="s" s="4">
        <v>509</v>
      </c>
      <c r="E62" t="s" s="4">
        <v>509</v>
      </c>
      <c r="F62" t="s" s="4">
        <v>95</v>
      </c>
      <c r="G62" t="s" s="4">
        <v>1742</v>
      </c>
    </row>
    <row r="63" ht="45.0" customHeight="true">
      <c r="A63" t="s" s="4">
        <v>363</v>
      </c>
      <c r="B63" t="s" s="4">
        <v>1801</v>
      </c>
      <c r="C63" t="s" s="4">
        <v>1741</v>
      </c>
      <c r="D63" t="s" s="4">
        <v>509</v>
      </c>
      <c r="E63" t="s" s="4">
        <v>509</v>
      </c>
      <c r="F63" t="s" s="4">
        <v>95</v>
      </c>
      <c r="G63" t="s" s="4">
        <v>1742</v>
      </c>
    </row>
    <row r="64" ht="45.0" customHeight="true">
      <c r="A64" t="s" s="4">
        <v>365</v>
      </c>
      <c r="B64" t="s" s="4">
        <v>1802</v>
      </c>
      <c r="C64" t="s" s="4">
        <v>1741</v>
      </c>
      <c r="D64" t="s" s="4">
        <v>509</v>
      </c>
      <c r="E64" t="s" s="4">
        <v>509</v>
      </c>
      <c r="F64" t="s" s="4">
        <v>95</v>
      </c>
      <c r="G64" t="s" s="4">
        <v>1742</v>
      </c>
    </row>
    <row r="65" ht="45.0" customHeight="true">
      <c r="A65" t="s" s="4">
        <v>367</v>
      </c>
      <c r="B65" t="s" s="4">
        <v>1803</v>
      </c>
      <c r="C65" t="s" s="4">
        <v>1741</v>
      </c>
      <c r="D65" t="s" s="4">
        <v>509</v>
      </c>
      <c r="E65" t="s" s="4">
        <v>509</v>
      </c>
      <c r="F65" t="s" s="4">
        <v>95</v>
      </c>
      <c r="G65" t="s" s="4">
        <v>1742</v>
      </c>
    </row>
    <row r="66" ht="45.0" customHeight="true">
      <c r="A66" t="s" s="4">
        <v>369</v>
      </c>
      <c r="B66" t="s" s="4">
        <v>1804</v>
      </c>
      <c r="C66" t="s" s="4">
        <v>1741</v>
      </c>
      <c r="D66" t="s" s="4">
        <v>509</v>
      </c>
      <c r="E66" t="s" s="4">
        <v>509</v>
      </c>
      <c r="F66" t="s" s="4">
        <v>95</v>
      </c>
      <c r="G66" t="s" s="4">
        <v>1742</v>
      </c>
    </row>
    <row r="67" ht="45.0" customHeight="true">
      <c r="A67" t="s" s="4">
        <v>371</v>
      </c>
      <c r="B67" t="s" s="4">
        <v>1805</v>
      </c>
      <c r="C67" t="s" s="4">
        <v>1741</v>
      </c>
      <c r="D67" t="s" s="4">
        <v>509</v>
      </c>
      <c r="E67" t="s" s="4">
        <v>509</v>
      </c>
      <c r="F67" t="s" s="4">
        <v>95</v>
      </c>
      <c r="G67" t="s" s="4">
        <v>1742</v>
      </c>
    </row>
    <row r="68" ht="45.0" customHeight="true">
      <c r="A68" t="s" s="4">
        <v>373</v>
      </c>
      <c r="B68" t="s" s="4">
        <v>1806</v>
      </c>
      <c r="C68" t="s" s="4">
        <v>1741</v>
      </c>
      <c r="D68" t="s" s="4">
        <v>509</v>
      </c>
      <c r="E68" t="s" s="4">
        <v>509</v>
      </c>
      <c r="F68" t="s" s="4">
        <v>95</v>
      </c>
      <c r="G68" t="s" s="4">
        <v>1742</v>
      </c>
    </row>
    <row r="69" ht="45.0" customHeight="true">
      <c r="A69" t="s" s="4">
        <v>375</v>
      </c>
      <c r="B69" t="s" s="4">
        <v>1807</v>
      </c>
      <c r="C69" t="s" s="4">
        <v>1741</v>
      </c>
      <c r="D69" t="s" s="4">
        <v>509</v>
      </c>
      <c r="E69" t="s" s="4">
        <v>509</v>
      </c>
      <c r="F69" t="s" s="4">
        <v>95</v>
      </c>
      <c r="G69" t="s" s="4">
        <v>1742</v>
      </c>
    </row>
    <row r="70" ht="45.0" customHeight="true">
      <c r="A70" t="s" s="4">
        <v>377</v>
      </c>
      <c r="B70" t="s" s="4">
        <v>1808</v>
      </c>
      <c r="C70" t="s" s="4">
        <v>1741</v>
      </c>
      <c r="D70" t="s" s="4">
        <v>509</v>
      </c>
      <c r="E70" t="s" s="4">
        <v>509</v>
      </c>
      <c r="F70" t="s" s="4">
        <v>95</v>
      </c>
      <c r="G70" t="s" s="4">
        <v>1742</v>
      </c>
    </row>
    <row r="71" ht="45.0" customHeight="true">
      <c r="A71" t="s" s="4">
        <v>379</v>
      </c>
      <c r="B71" t="s" s="4">
        <v>1809</v>
      </c>
      <c r="C71" t="s" s="4">
        <v>1741</v>
      </c>
      <c r="D71" t="s" s="4">
        <v>509</v>
      </c>
      <c r="E71" t="s" s="4">
        <v>509</v>
      </c>
      <c r="F71" t="s" s="4">
        <v>95</v>
      </c>
      <c r="G71" t="s" s="4">
        <v>1742</v>
      </c>
    </row>
    <row r="72" ht="45.0" customHeight="true">
      <c r="A72" t="s" s="4">
        <v>381</v>
      </c>
      <c r="B72" t="s" s="4">
        <v>1810</v>
      </c>
      <c r="C72" t="s" s="4">
        <v>1741</v>
      </c>
      <c r="D72" t="s" s="4">
        <v>509</v>
      </c>
      <c r="E72" t="s" s="4">
        <v>509</v>
      </c>
      <c r="F72" t="s" s="4">
        <v>95</v>
      </c>
      <c r="G72" t="s" s="4">
        <v>1742</v>
      </c>
    </row>
    <row r="73" ht="45.0" customHeight="true">
      <c r="A73" t="s" s="4">
        <v>383</v>
      </c>
      <c r="B73" t="s" s="4">
        <v>1811</v>
      </c>
      <c r="C73" t="s" s="4">
        <v>1741</v>
      </c>
      <c r="D73" t="s" s="4">
        <v>509</v>
      </c>
      <c r="E73" t="s" s="4">
        <v>509</v>
      </c>
      <c r="F73" t="s" s="4">
        <v>95</v>
      </c>
      <c r="G73" t="s" s="4">
        <v>1742</v>
      </c>
    </row>
    <row r="74" ht="45.0" customHeight="true">
      <c r="A74" t="s" s="4">
        <v>385</v>
      </c>
      <c r="B74" t="s" s="4">
        <v>1812</v>
      </c>
      <c r="C74" t="s" s="4">
        <v>1741</v>
      </c>
      <c r="D74" t="s" s="4">
        <v>509</v>
      </c>
      <c r="E74" t="s" s="4">
        <v>509</v>
      </c>
      <c r="F74" t="s" s="4">
        <v>95</v>
      </c>
      <c r="G74" t="s" s="4">
        <v>1742</v>
      </c>
    </row>
    <row r="75" ht="45.0" customHeight="true">
      <c r="A75" t="s" s="4">
        <v>387</v>
      </c>
      <c r="B75" t="s" s="4">
        <v>1813</v>
      </c>
      <c r="C75" t="s" s="4">
        <v>1741</v>
      </c>
      <c r="D75" t="s" s="4">
        <v>509</v>
      </c>
      <c r="E75" t="s" s="4">
        <v>509</v>
      </c>
      <c r="F75" t="s" s="4">
        <v>95</v>
      </c>
      <c r="G75" t="s" s="4">
        <v>1742</v>
      </c>
    </row>
    <row r="76" ht="45.0" customHeight="true">
      <c r="A76" t="s" s="4">
        <v>389</v>
      </c>
      <c r="B76" t="s" s="4">
        <v>1814</v>
      </c>
      <c r="C76" t="s" s="4">
        <v>1741</v>
      </c>
      <c r="D76" t="s" s="4">
        <v>509</v>
      </c>
      <c r="E76" t="s" s="4">
        <v>509</v>
      </c>
      <c r="F76" t="s" s="4">
        <v>95</v>
      </c>
      <c r="G76" t="s" s="4">
        <v>1742</v>
      </c>
    </row>
    <row r="77" ht="45.0" customHeight="true">
      <c r="A77" t="s" s="4">
        <v>391</v>
      </c>
      <c r="B77" t="s" s="4">
        <v>1815</v>
      </c>
      <c r="C77" t="s" s="4">
        <v>1741</v>
      </c>
      <c r="D77" t="s" s="4">
        <v>509</v>
      </c>
      <c r="E77" t="s" s="4">
        <v>509</v>
      </c>
      <c r="F77" t="s" s="4">
        <v>95</v>
      </c>
      <c r="G77" t="s" s="4">
        <v>1742</v>
      </c>
    </row>
    <row r="78" ht="45.0" customHeight="true">
      <c r="A78" t="s" s="4">
        <v>393</v>
      </c>
      <c r="B78" t="s" s="4">
        <v>1816</v>
      </c>
      <c r="C78" t="s" s="4">
        <v>1741</v>
      </c>
      <c r="D78" t="s" s="4">
        <v>509</v>
      </c>
      <c r="E78" t="s" s="4">
        <v>509</v>
      </c>
      <c r="F78" t="s" s="4">
        <v>95</v>
      </c>
      <c r="G78" t="s" s="4">
        <v>1742</v>
      </c>
    </row>
    <row r="79" ht="45.0" customHeight="true">
      <c r="A79" t="s" s="4">
        <v>395</v>
      </c>
      <c r="B79" t="s" s="4">
        <v>1817</v>
      </c>
      <c r="C79" t="s" s="4">
        <v>1741</v>
      </c>
      <c r="D79" t="s" s="4">
        <v>509</v>
      </c>
      <c r="E79" t="s" s="4">
        <v>509</v>
      </c>
      <c r="F79" t="s" s="4">
        <v>95</v>
      </c>
      <c r="G79" t="s" s="4">
        <v>1742</v>
      </c>
    </row>
    <row r="80" ht="45.0" customHeight="true">
      <c r="A80" t="s" s="4">
        <v>397</v>
      </c>
      <c r="B80" t="s" s="4">
        <v>1818</v>
      </c>
      <c r="C80" t="s" s="4">
        <v>1741</v>
      </c>
      <c r="D80" t="s" s="4">
        <v>509</v>
      </c>
      <c r="E80" t="s" s="4">
        <v>509</v>
      </c>
      <c r="F80" t="s" s="4">
        <v>95</v>
      </c>
      <c r="G80" t="s" s="4">
        <v>1742</v>
      </c>
    </row>
    <row r="81" ht="45.0" customHeight="true">
      <c r="A81" t="s" s="4">
        <v>399</v>
      </c>
      <c r="B81" t="s" s="4">
        <v>1819</v>
      </c>
      <c r="C81" t="s" s="4">
        <v>1741</v>
      </c>
      <c r="D81" t="s" s="4">
        <v>509</v>
      </c>
      <c r="E81" t="s" s="4">
        <v>509</v>
      </c>
      <c r="F81" t="s" s="4">
        <v>95</v>
      </c>
      <c r="G81" t="s" s="4">
        <v>1742</v>
      </c>
    </row>
    <row r="82" ht="45.0" customHeight="true">
      <c r="A82" t="s" s="4">
        <v>401</v>
      </c>
      <c r="B82" t="s" s="4">
        <v>1820</v>
      </c>
      <c r="C82" t="s" s="4">
        <v>1741</v>
      </c>
      <c r="D82" t="s" s="4">
        <v>509</v>
      </c>
      <c r="E82" t="s" s="4">
        <v>509</v>
      </c>
      <c r="F82" t="s" s="4">
        <v>95</v>
      </c>
      <c r="G82" t="s" s="4">
        <v>1742</v>
      </c>
    </row>
    <row r="83" ht="45.0" customHeight="true">
      <c r="A83" t="s" s="4">
        <v>403</v>
      </c>
      <c r="B83" t="s" s="4">
        <v>1821</v>
      </c>
      <c r="C83" t="s" s="4">
        <v>1741</v>
      </c>
      <c r="D83" t="s" s="4">
        <v>509</v>
      </c>
      <c r="E83" t="s" s="4">
        <v>509</v>
      </c>
      <c r="F83" t="s" s="4">
        <v>95</v>
      </c>
      <c r="G83" t="s" s="4">
        <v>1742</v>
      </c>
    </row>
    <row r="84" ht="45.0" customHeight="true">
      <c r="A84" t="s" s="4">
        <v>405</v>
      </c>
      <c r="B84" t="s" s="4">
        <v>1822</v>
      </c>
      <c r="C84" t="s" s="4">
        <v>1741</v>
      </c>
      <c r="D84" t="s" s="4">
        <v>509</v>
      </c>
      <c r="E84" t="s" s="4">
        <v>509</v>
      </c>
      <c r="F84" t="s" s="4">
        <v>95</v>
      </c>
      <c r="G84" t="s" s="4">
        <v>1742</v>
      </c>
    </row>
    <row r="85" ht="45.0" customHeight="true">
      <c r="A85" t="s" s="4">
        <v>407</v>
      </c>
      <c r="B85" t="s" s="4">
        <v>1823</v>
      </c>
      <c r="C85" t="s" s="4">
        <v>1741</v>
      </c>
      <c r="D85" t="s" s="4">
        <v>509</v>
      </c>
      <c r="E85" t="s" s="4">
        <v>509</v>
      </c>
      <c r="F85" t="s" s="4">
        <v>95</v>
      </c>
      <c r="G85" t="s" s="4">
        <v>1742</v>
      </c>
    </row>
    <row r="86" ht="45.0" customHeight="true">
      <c r="A86" t="s" s="4">
        <v>409</v>
      </c>
      <c r="B86" t="s" s="4">
        <v>1824</v>
      </c>
      <c r="C86" t="s" s="4">
        <v>1741</v>
      </c>
      <c r="D86" t="s" s="4">
        <v>509</v>
      </c>
      <c r="E86" t="s" s="4">
        <v>509</v>
      </c>
      <c r="F86" t="s" s="4">
        <v>95</v>
      </c>
      <c r="G86" t="s" s="4">
        <v>1742</v>
      </c>
    </row>
    <row r="87" ht="45.0" customHeight="true">
      <c r="A87" t="s" s="4">
        <v>411</v>
      </c>
      <c r="B87" t="s" s="4">
        <v>1825</v>
      </c>
      <c r="C87" t="s" s="4">
        <v>1741</v>
      </c>
      <c r="D87" t="s" s="4">
        <v>509</v>
      </c>
      <c r="E87" t="s" s="4">
        <v>509</v>
      </c>
      <c r="F87" t="s" s="4">
        <v>95</v>
      </c>
      <c r="G87" t="s" s="4">
        <v>1742</v>
      </c>
    </row>
    <row r="88" ht="45.0" customHeight="true">
      <c r="A88" t="s" s="4">
        <v>413</v>
      </c>
      <c r="B88" t="s" s="4">
        <v>1826</v>
      </c>
      <c r="C88" t="s" s="4">
        <v>1741</v>
      </c>
      <c r="D88" t="s" s="4">
        <v>509</v>
      </c>
      <c r="E88" t="s" s="4">
        <v>509</v>
      </c>
      <c r="F88" t="s" s="4">
        <v>95</v>
      </c>
      <c r="G88" t="s" s="4">
        <v>1742</v>
      </c>
    </row>
    <row r="89" ht="45.0" customHeight="true">
      <c r="A89" t="s" s="4">
        <v>415</v>
      </c>
      <c r="B89" t="s" s="4">
        <v>1827</v>
      </c>
      <c r="C89" t="s" s="4">
        <v>1741</v>
      </c>
      <c r="D89" t="s" s="4">
        <v>509</v>
      </c>
      <c r="E89" t="s" s="4">
        <v>509</v>
      </c>
      <c r="F89" t="s" s="4">
        <v>95</v>
      </c>
      <c r="G89" t="s" s="4">
        <v>1742</v>
      </c>
    </row>
    <row r="90" ht="45.0" customHeight="true">
      <c r="A90" t="s" s="4">
        <v>417</v>
      </c>
      <c r="B90" t="s" s="4">
        <v>1828</v>
      </c>
      <c r="C90" t="s" s="4">
        <v>1741</v>
      </c>
      <c r="D90" t="s" s="4">
        <v>509</v>
      </c>
      <c r="E90" t="s" s="4">
        <v>509</v>
      </c>
      <c r="F90" t="s" s="4">
        <v>95</v>
      </c>
      <c r="G90" t="s" s="4">
        <v>1742</v>
      </c>
    </row>
    <row r="91" ht="45.0" customHeight="true">
      <c r="A91" t="s" s="4">
        <v>421</v>
      </c>
      <c r="B91" t="s" s="4">
        <v>1829</v>
      </c>
      <c r="C91" t="s" s="4">
        <v>1741</v>
      </c>
      <c r="D91" t="s" s="4">
        <v>509</v>
      </c>
      <c r="E91" t="s" s="4">
        <v>509</v>
      </c>
      <c r="F91" t="s" s="4">
        <v>95</v>
      </c>
      <c r="G91" t="s" s="4">
        <v>1742</v>
      </c>
    </row>
    <row r="92" ht="45.0" customHeight="true">
      <c r="A92" t="s" s="4">
        <v>428</v>
      </c>
      <c r="B92" t="s" s="4">
        <v>1830</v>
      </c>
      <c r="C92" t="s" s="4">
        <v>1741</v>
      </c>
      <c r="D92" t="s" s="4">
        <v>509</v>
      </c>
      <c r="E92" t="s" s="4">
        <v>509</v>
      </c>
      <c r="F92" t="s" s="4">
        <v>95</v>
      </c>
      <c r="G92" t="s" s="4">
        <v>1742</v>
      </c>
    </row>
    <row r="93" ht="45.0" customHeight="true">
      <c r="A93" t="s" s="4">
        <v>430</v>
      </c>
      <c r="B93" t="s" s="4">
        <v>1831</v>
      </c>
      <c r="C93" t="s" s="4">
        <v>1741</v>
      </c>
      <c r="D93" t="s" s="4">
        <v>509</v>
      </c>
      <c r="E93" t="s" s="4">
        <v>509</v>
      </c>
      <c r="F93" t="s" s="4">
        <v>95</v>
      </c>
      <c r="G93" t="s" s="4">
        <v>1742</v>
      </c>
    </row>
    <row r="94" ht="45.0" customHeight="true">
      <c r="A94" t="s" s="4">
        <v>432</v>
      </c>
      <c r="B94" t="s" s="4">
        <v>1832</v>
      </c>
      <c r="C94" t="s" s="4">
        <v>1741</v>
      </c>
      <c r="D94" t="s" s="4">
        <v>509</v>
      </c>
      <c r="E94" t="s" s="4">
        <v>509</v>
      </c>
      <c r="F94" t="s" s="4">
        <v>95</v>
      </c>
      <c r="G94" t="s" s="4">
        <v>1742</v>
      </c>
    </row>
    <row r="95" ht="45.0" customHeight="true">
      <c r="A95" t="s" s="4">
        <v>434</v>
      </c>
      <c r="B95" t="s" s="4">
        <v>1833</v>
      </c>
      <c r="C95" t="s" s="4">
        <v>1741</v>
      </c>
      <c r="D95" t="s" s="4">
        <v>509</v>
      </c>
      <c r="E95" t="s" s="4">
        <v>509</v>
      </c>
      <c r="F95" t="s" s="4">
        <v>95</v>
      </c>
      <c r="G95" t="s" s="4">
        <v>1742</v>
      </c>
    </row>
    <row r="96" ht="45.0" customHeight="true">
      <c r="A96" t="s" s="4">
        <v>436</v>
      </c>
      <c r="B96" t="s" s="4">
        <v>1834</v>
      </c>
      <c r="C96" t="s" s="4">
        <v>1741</v>
      </c>
      <c r="D96" t="s" s="4">
        <v>509</v>
      </c>
      <c r="E96" t="s" s="4">
        <v>509</v>
      </c>
      <c r="F96" t="s" s="4">
        <v>95</v>
      </c>
      <c r="G96" t="s" s="4">
        <v>1742</v>
      </c>
    </row>
    <row r="97" ht="45.0" customHeight="true">
      <c r="A97" t="s" s="4">
        <v>438</v>
      </c>
      <c r="B97" t="s" s="4">
        <v>1835</v>
      </c>
      <c r="C97" t="s" s="4">
        <v>1741</v>
      </c>
      <c r="D97" t="s" s="4">
        <v>509</v>
      </c>
      <c r="E97" t="s" s="4">
        <v>509</v>
      </c>
      <c r="F97" t="s" s="4">
        <v>95</v>
      </c>
      <c r="G97" t="s" s="4">
        <v>1742</v>
      </c>
    </row>
    <row r="98" ht="45.0" customHeight="true">
      <c r="A98" t="s" s="4">
        <v>440</v>
      </c>
      <c r="B98" t="s" s="4">
        <v>1836</v>
      </c>
      <c r="C98" t="s" s="4">
        <v>1741</v>
      </c>
      <c r="D98" t="s" s="4">
        <v>509</v>
      </c>
      <c r="E98" t="s" s="4">
        <v>509</v>
      </c>
      <c r="F98" t="s" s="4">
        <v>95</v>
      </c>
      <c r="G98" t="s" s="4">
        <v>1742</v>
      </c>
    </row>
    <row r="99" ht="45.0" customHeight="true">
      <c r="A99" t="s" s="4">
        <v>442</v>
      </c>
      <c r="B99" t="s" s="4">
        <v>1837</v>
      </c>
      <c r="C99" t="s" s="4">
        <v>1741</v>
      </c>
      <c r="D99" t="s" s="4">
        <v>509</v>
      </c>
      <c r="E99" t="s" s="4">
        <v>509</v>
      </c>
      <c r="F99" t="s" s="4">
        <v>95</v>
      </c>
      <c r="G99" t="s" s="4">
        <v>1742</v>
      </c>
    </row>
    <row r="100" ht="45.0" customHeight="true">
      <c r="A100" t="s" s="4">
        <v>444</v>
      </c>
      <c r="B100" t="s" s="4">
        <v>1838</v>
      </c>
      <c r="C100" t="s" s="4">
        <v>1741</v>
      </c>
      <c r="D100" t="s" s="4">
        <v>509</v>
      </c>
      <c r="E100" t="s" s="4">
        <v>509</v>
      </c>
      <c r="F100" t="s" s="4">
        <v>95</v>
      </c>
      <c r="G100" t="s" s="4">
        <v>1742</v>
      </c>
    </row>
    <row r="101" ht="45.0" customHeight="true">
      <c r="A101" t="s" s="4">
        <v>446</v>
      </c>
      <c r="B101" t="s" s="4">
        <v>1839</v>
      </c>
      <c r="C101" t="s" s="4">
        <v>1741</v>
      </c>
      <c r="D101" t="s" s="4">
        <v>509</v>
      </c>
      <c r="E101" t="s" s="4">
        <v>509</v>
      </c>
      <c r="F101" t="s" s="4">
        <v>95</v>
      </c>
      <c r="G101" t="s" s="4">
        <v>1742</v>
      </c>
    </row>
    <row r="102" ht="45.0" customHeight="true">
      <c r="A102" t="s" s="4">
        <v>448</v>
      </c>
      <c r="B102" t="s" s="4">
        <v>1840</v>
      </c>
      <c r="C102" t="s" s="4">
        <v>1741</v>
      </c>
      <c r="D102" t="s" s="4">
        <v>509</v>
      </c>
      <c r="E102" t="s" s="4">
        <v>509</v>
      </c>
      <c r="F102" t="s" s="4">
        <v>95</v>
      </c>
      <c r="G102" t="s" s="4">
        <v>1742</v>
      </c>
    </row>
    <row r="103" ht="45.0" customHeight="true">
      <c r="A103" t="s" s="4">
        <v>450</v>
      </c>
      <c r="B103" t="s" s="4">
        <v>1841</v>
      </c>
      <c r="C103" t="s" s="4">
        <v>1741</v>
      </c>
      <c r="D103" t="s" s="4">
        <v>509</v>
      </c>
      <c r="E103" t="s" s="4">
        <v>509</v>
      </c>
      <c r="F103" t="s" s="4">
        <v>95</v>
      </c>
      <c r="G103" t="s" s="4">
        <v>1742</v>
      </c>
    </row>
    <row r="104" ht="45.0" customHeight="true">
      <c r="A104" t="s" s="4">
        <v>452</v>
      </c>
      <c r="B104" t="s" s="4">
        <v>1842</v>
      </c>
      <c r="C104" t="s" s="4">
        <v>1741</v>
      </c>
      <c r="D104" t="s" s="4">
        <v>509</v>
      </c>
      <c r="E104" t="s" s="4">
        <v>509</v>
      </c>
      <c r="F104" t="s" s="4">
        <v>95</v>
      </c>
      <c r="G104" t="s" s="4">
        <v>1742</v>
      </c>
    </row>
    <row r="105" ht="45.0" customHeight="true">
      <c r="A105" t="s" s="4">
        <v>454</v>
      </c>
      <c r="B105" t="s" s="4">
        <v>1843</v>
      </c>
      <c r="C105" t="s" s="4">
        <v>1741</v>
      </c>
      <c r="D105" t="s" s="4">
        <v>509</v>
      </c>
      <c r="E105" t="s" s="4">
        <v>509</v>
      </c>
      <c r="F105" t="s" s="4">
        <v>95</v>
      </c>
      <c r="G105" t="s" s="4">
        <v>1742</v>
      </c>
    </row>
    <row r="106" ht="45.0" customHeight="true">
      <c r="A106" t="s" s="4">
        <v>456</v>
      </c>
      <c r="B106" t="s" s="4">
        <v>1844</v>
      </c>
      <c r="C106" t="s" s="4">
        <v>1741</v>
      </c>
      <c r="D106" t="s" s="4">
        <v>509</v>
      </c>
      <c r="E106" t="s" s="4">
        <v>509</v>
      </c>
      <c r="F106" t="s" s="4">
        <v>95</v>
      </c>
      <c r="G106" t="s" s="4">
        <v>1742</v>
      </c>
    </row>
    <row r="107" ht="45.0" customHeight="true">
      <c r="A107" t="s" s="4">
        <v>458</v>
      </c>
      <c r="B107" t="s" s="4">
        <v>1845</v>
      </c>
      <c r="C107" t="s" s="4">
        <v>1741</v>
      </c>
      <c r="D107" t="s" s="4">
        <v>509</v>
      </c>
      <c r="E107" t="s" s="4">
        <v>509</v>
      </c>
      <c r="F107" t="s" s="4">
        <v>95</v>
      </c>
      <c r="G107" t="s" s="4">
        <v>1742</v>
      </c>
    </row>
    <row r="108" ht="45.0" customHeight="true">
      <c r="A108" t="s" s="4">
        <v>463</v>
      </c>
      <c r="B108" t="s" s="4">
        <v>1846</v>
      </c>
      <c r="C108" t="s" s="4">
        <v>1741</v>
      </c>
      <c r="D108" t="s" s="4">
        <v>509</v>
      </c>
      <c r="E108" t="s" s="4">
        <v>509</v>
      </c>
      <c r="F108" t="s" s="4">
        <v>95</v>
      </c>
      <c r="G108" t="s" s="4">
        <v>1742</v>
      </c>
    </row>
    <row r="109" ht="45.0" customHeight="true">
      <c r="A109" t="s" s="4">
        <v>465</v>
      </c>
      <c r="B109" t="s" s="4">
        <v>1847</v>
      </c>
      <c r="C109" t="s" s="4">
        <v>1741</v>
      </c>
      <c r="D109" t="s" s="4">
        <v>509</v>
      </c>
      <c r="E109" t="s" s="4">
        <v>509</v>
      </c>
      <c r="F109" t="s" s="4">
        <v>95</v>
      </c>
      <c r="G109" t="s" s="4">
        <v>1742</v>
      </c>
    </row>
    <row r="110" ht="45.0" customHeight="true">
      <c r="A110" t="s" s="4">
        <v>467</v>
      </c>
      <c r="B110" t="s" s="4">
        <v>1848</v>
      </c>
      <c r="C110" t="s" s="4">
        <v>1741</v>
      </c>
      <c r="D110" t="s" s="4">
        <v>509</v>
      </c>
      <c r="E110" t="s" s="4">
        <v>509</v>
      </c>
      <c r="F110" t="s" s="4">
        <v>95</v>
      </c>
      <c r="G110" t="s" s="4">
        <v>1742</v>
      </c>
    </row>
    <row r="111" ht="45.0" customHeight="true">
      <c r="A111" t="s" s="4">
        <v>469</v>
      </c>
      <c r="B111" t="s" s="4">
        <v>1849</v>
      </c>
      <c r="C111" t="s" s="4">
        <v>1741</v>
      </c>
      <c r="D111" t="s" s="4">
        <v>509</v>
      </c>
      <c r="E111" t="s" s="4">
        <v>509</v>
      </c>
      <c r="F111" t="s" s="4">
        <v>95</v>
      </c>
      <c r="G111" t="s" s="4">
        <v>1742</v>
      </c>
    </row>
    <row r="112" ht="45.0" customHeight="true">
      <c r="A112" t="s" s="4">
        <v>471</v>
      </c>
      <c r="B112" t="s" s="4">
        <v>1850</v>
      </c>
      <c r="C112" t="s" s="4">
        <v>1741</v>
      </c>
      <c r="D112" t="s" s="4">
        <v>509</v>
      </c>
      <c r="E112" t="s" s="4">
        <v>509</v>
      </c>
      <c r="F112" t="s" s="4">
        <v>95</v>
      </c>
      <c r="G112" t="s" s="4">
        <v>1742</v>
      </c>
    </row>
    <row r="113" ht="45.0" customHeight="true">
      <c r="A113" t="s" s="4">
        <v>473</v>
      </c>
      <c r="B113" t="s" s="4">
        <v>1851</v>
      </c>
      <c r="C113" t="s" s="4">
        <v>1741</v>
      </c>
      <c r="D113" t="s" s="4">
        <v>509</v>
      </c>
      <c r="E113" t="s" s="4">
        <v>509</v>
      </c>
      <c r="F113" t="s" s="4">
        <v>95</v>
      </c>
      <c r="G113" t="s" s="4">
        <v>1742</v>
      </c>
    </row>
    <row r="114" ht="45.0" customHeight="true">
      <c r="A114" t="s" s="4">
        <v>475</v>
      </c>
      <c r="B114" t="s" s="4">
        <v>1852</v>
      </c>
      <c r="C114" t="s" s="4">
        <v>1741</v>
      </c>
      <c r="D114" t="s" s="4">
        <v>509</v>
      </c>
      <c r="E114" t="s" s="4">
        <v>509</v>
      </c>
      <c r="F114" t="s" s="4">
        <v>95</v>
      </c>
      <c r="G114" t="s" s="4">
        <v>1742</v>
      </c>
    </row>
    <row r="115" ht="45.0" customHeight="true">
      <c r="A115" t="s" s="4">
        <v>478</v>
      </c>
      <c r="B115" t="s" s="4">
        <v>1853</v>
      </c>
      <c r="C115" t="s" s="4">
        <v>1741</v>
      </c>
      <c r="D115" t="s" s="4">
        <v>509</v>
      </c>
      <c r="E115" t="s" s="4">
        <v>509</v>
      </c>
      <c r="F115" t="s" s="4">
        <v>95</v>
      </c>
      <c r="G115" t="s" s="4">
        <v>1742</v>
      </c>
    </row>
    <row r="116" ht="45.0" customHeight="true">
      <c r="A116" t="s" s="4">
        <v>480</v>
      </c>
      <c r="B116" t="s" s="4">
        <v>1854</v>
      </c>
      <c r="C116" t="s" s="4">
        <v>1741</v>
      </c>
      <c r="D116" t="s" s="4">
        <v>509</v>
      </c>
      <c r="E116" t="s" s="4">
        <v>509</v>
      </c>
      <c r="F116" t="s" s="4">
        <v>95</v>
      </c>
      <c r="G116" t="s" s="4">
        <v>1742</v>
      </c>
    </row>
    <row r="117" ht="45.0" customHeight="true">
      <c r="A117" t="s" s="4">
        <v>482</v>
      </c>
      <c r="B117" t="s" s="4">
        <v>1855</v>
      </c>
      <c r="C117" t="s" s="4">
        <v>1741</v>
      </c>
      <c r="D117" t="s" s="4">
        <v>509</v>
      </c>
      <c r="E117" t="s" s="4">
        <v>509</v>
      </c>
      <c r="F117" t="s" s="4">
        <v>95</v>
      </c>
      <c r="G117" t="s" s="4">
        <v>1742</v>
      </c>
    </row>
    <row r="118" ht="45.0" customHeight="true">
      <c r="A118" t="s" s="4">
        <v>484</v>
      </c>
      <c r="B118" t="s" s="4">
        <v>1856</v>
      </c>
      <c r="C118" t="s" s="4">
        <v>1741</v>
      </c>
      <c r="D118" t="s" s="4">
        <v>509</v>
      </c>
      <c r="E118" t="s" s="4">
        <v>509</v>
      </c>
      <c r="F118" t="s" s="4">
        <v>95</v>
      </c>
      <c r="G118" t="s" s="4">
        <v>1742</v>
      </c>
    </row>
    <row r="119" ht="45.0" customHeight="true">
      <c r="A119" t="s" s="4">
        <v>486</v>
      </c>
      <c r="B119" t="s" s="4">
        <v>1857</v>
      </c>
      <c r="C119" t="s" s="4">
        <v>1741</v>
      </c>
      <c r="D119" t="s" s="4">
        <v>509</v>
      </c>
      <c r="E119" t="s" s="4">
        <v>509</v>
      </c>
      <c r="F119" t="s" s="4">
        <v>95</v>
      </c>
      <c r="G119" t="s" s="4">
        <v>1742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H119"/>
  <sheetViews>
    <sheetView workbookViewId="0"/>
  </sheetViews>
  <sheetFormatPr defaultRowHeight="15.0"/>
  <cols>
    <col min="3" max="3" width="43.88671875" customWidth="true" bestFit="true"/>
    <col min="4" max="4" width="41.578125" customWidth="true" bestFit="true"/>
    <col min="5" max="5" width="40.60546875" customWidth="true" bestFit="true"/>
    <col min="6" max="6" width="45.94921875" customWidth="true" bestFit="true"/>
    <col min="7" max="7" width="84.546875" customWidth="true" bestFit="true"/>
    <col min="1" max="1" width="9.43359375" customWidth="true" bestFit="true"/>
    <col min="2" max="2" width="36.75781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1858</v>
      </c>
      <c r="D2" t="s">
        <v>1859</v>
      </c>
      <c r="E2" t="s">
        <v>1860</v>
      </c>
      <c r="F2" t="s">
        <v>1861</v>
      </c>
      <c r="G2" t="s">
        <v>1862</v>
      </c>
    </row>
    <row r="3">
      <c r="A3" t="s" s="1">
        <v>501</v>
      </c>
      <c r="B3" s="1"/>
      <c r="C3" t="s" s="1">
        <v>1863</v>
      </c>
      <c r="D3" t="s" s="1">
        <v>1864</v>
      </c>
      <c r="E3" t="s" s="1">
        <v>1865</v>
      </c>
      <c r="F3" t="s" s="1">
        <v>1866</v>
      </c>
      <c r="G3" t="s" s="1">
        <v>1867</v>
      </c>
    </row>
    <row r="4" ht="45.0" customHeight="true">
      <c r="A4" t="s" s="4">
        <v>97</v>
      </c>
      <c r="B4" t="s" s="4">
        <v>1868</v>
      </c>
      <c r="C4" t="s" s="4">
        <v>1869</v>
      </c>
      <c r="D4" t="s" s="4">
        <v>509</v>
      </c>
      <c r="E4" t="s" s="4">
        <v>509</v>
      </c>
      <c r="F4" t="s" s="4">
        <v>95</v>
      </c>
      <c r="G4" t="s" s="4">
        <v>1870</v>
      </c>
    </row>
    <row r="5" ht="45.0" customHeight="true">
      <c r="A5" t="s" s="4">
        <v>284</v>
      </c>
      <c r="B5" t="s" s="4">
        <v>1871</v>
      </c>
      <c r="C5" t="s" s="4">
        <v>1869</v>
      </c>
      <c r="D5" t="s" s="4">
        <v>509</v>
      </c>
      <c r="E5" t="s" s="4">
        <v>509</v>
      </c>
      <c r="F5" t="s" s="4">
        <v>95</v>
      </c>
      <c r="G5" t="s" s="4">
        <v>1870</v>
      </c>
    </row>
    <row r="6" ht="45.0" customHeight="true">
      <c r="A6" t="s" s="4">
        <v>280</v>
      </c>
      <c r="B6" t="s" s="4">
        <v>1872</v>
      </c>
      <c r="C6" t="s" s="4">
        <v>1869</v>
      </c>
      <c r="D6" t="s" s="4">
        <v>509</v>
      </c>
      <c r="E6" t="s" s="4">
        <v>509</v>
      </c>
      <c r="F6" t="s" s="4">
        <v>95</v>
      </c>
      <c r="G6" t="s" s="4">
        <v>1870</v>
      </c>
    </row>
    <row r="7" ht="45.0" customHeight="true">
      <c r="A7" t="s" s="4">
        <v>276</v>
      </c>
      <c r="B7" t="s" s="4">
        <v>1873</v>
      </c>
      <c r="C7" t="s" s="4">
        <v>1869</v>
      </c>
      <c r="D7" t="s" s="4">
        <v>509</v>
      </c>
      <c r="E7" t="s" s="4">
        <v>509</v>
      </c>
      <c r="F7" t="s" s="4">
        <v>95</v>
      </c>
      <c r="G7" t="s" s="4">
        <v>1870</v>
      </c>
    </row>
    <row r="8" ht="45.0" customHeight="true">
      <c r="A8" t="s" s="4">
        <v>272</v>
      </c>
      <c r="B8" t="s" s="4">
        <v>1874</v>
      </c>
      <c r="C8" t="s" s="4">
        <v>1869</v>
      </c>
      <c r="D8" t="s" s="4">
        <v>509</v>
      </c>
      <c r="E8" t="s" s="4">
        <v>509</v>
      </c>
      <c r="F8" t="s" s="4">
        <v>95</v>
      </c>
      <c r="G8" t="s" s="4">
        <v>1870</v>
      </c>
    </row>
    <row r="9" ht="45.0" customHeight="true">
      <c r="A9" t="s" s="4">
        <v>268</v>
      </c>
      <c r="B9" t="s" s="4">
        <v>1875</v>
      </c>
      <c r="C9" t="s" s="4">
        <v>1869</v>
      </c>
      <c r="D9" t="s" s="4">
        <v>509</v>
      </c>
      <c r="E9" t="s" s="4">
        <v>509</v>
      </c>
      <c r="F9" t="s" s="4">
        <v>95</v>
      </c>
      <c r="G9" t="s" s="4">
        <v>1870</v>
      </c>
    </row>
    <row r="10" ht="45.0" customHeight="true">
      <c r="A10" t="s" s="4">
        <v>265</v>
      </c>
      <c r="B10" t="s" s="4">
        <v>1876</v>
      </c>
      <c r="C10" t="s" s="4">
        <v>1869</v>
      </c>
      <c r="D10" t="s" s="4">
        <v>509</v>
      </c>
      <c r="E10" t="s" s="4">
        <v>509</v>
      </c>
      <c r="F10" t="s" s="4">
        <v>95</v>
      </c>
      <c r="G10" t="s" s="4">
        <v>1870</v>
      </c>
    </row>
    <row r="11" ht="45.0" customHeight="true">
      <c r="A11" t="s" s="4">
        <v>257</v>
      </c>
      <c r="B11" t="s" s="4">
        <v>1877</v>
      </c>
      <c r="C11" t="s" s="4">
        <v>1869</v>
      </c>
      <c r="D11" t="s" s="4">
        <v>509</v>
      </c>
      <c r="E11" t="s" s="4">
        <v>509</v>
      </c>
      <c r="F11" t="s" s="4">
        <v>95</v>
      </c>
      <c r="G11" t="s" s="4">
        <v>1870</v>
      </c>
    </row>
    <row r="12" ht="45.0" customHeight="true">
      <c r="A12" t="s" s="4">
        <v>252</v>
      </c>
      <c r="B12" t="s" s="4">
        <v>1878</v>
      </c>
      <c r="C12" t="s" s="4">
        <v>1869</v>
      </c>
      <c r="D12" t="s" s="4">
        <v>509</v>
      </c>
      <c r="E12" t="s" s="4">
        <v>509</v>
      </c>
      <c r="F12" t="s" s="4">
        <v>95</v>
      </c>
      <c r="G12" t="s" s="4">
        <v>1870</v>
      </c>
    </row>
    <row r="13" ht="45.0" customHeight="true">
      <c r="A13" t="s" s="4">
        <v>247</v>
      </c>
      <c r="B13" t="s" s="4">
        <v>1879</v>
      </c>
      <c r="C13" t="s" s="4">
        <v>1869</v>
      </c>
      <c r="D13" t="s" s="4">
        <v>509</v>
      </c>
      <c r="E13" t="s" s="4">
        <v>509</v>
      </c>
      <c r="F13" t="s" s="4">
        <v>95</v>
      </c>
      <c r="G13" t="s" s="4">
        <v>1870</v>
      </c>
    </row>
    <row r="14" ht="45.0" customHeight="true">
      <c r="A14" t="s" s="4">
        <v>239</v>
      </c>
      <c r="B14" t="s" s="4">
        <v>1880</v>
      </c>
      <c r="C14" t="s" s="4">
        <v>1869</v>
      </c>
      <c r="D14" t="s" s="4">
        <v>509</v>
      </c>
      <c r="E14" t="s" s="4">
        <v>509</v>
      </c>
      <c r="F14" t="s" s="4">
        <v>95</v>
      </c>
      <c r="G14" t="s" s="4">
        <v>1870</v>
      </c>
    </row>
    <row r="15" ht="45.0" customHeight="true">
      <c r="A15" t="s" s="4">
        <v>234</v>
      </c>
      <c r="B15" t="s" s="4">
        <v>1881</v>
      </c>
      <c r="C15" t="s" s="4">
        <v>1869</v>
      </c>
      <c r="D15" t="s" s="4">
        <v>509</v>
      </c>
      <c r="E15" t="s" s="4">
        <v>509</v>
      </c>
      <c r="F15" t="s" s="4">
        <v>95</v>
      </c>
      <c r="G15" t="s" s="4">
        <v>1870</v>
      </c>
    </row>
    <row r="16" ht="45.0" customHeight="true">
      <c r="A16" t="s" s="4">
        <v>228</v>
      </c>
      <c r="B16" t="s" s="4">
        <v>1882</v>
      </c>
      <c r="C16" t="s" s="4">
        <v>1869</v>
      </c>
      <c r="D16" t="s" s="4">
        <v>509</v>
      </c>
      <c r="E16" t="s" s="4">
        <v>509</v>
      </c>
      <c r="F16" t="s" s="4">
        <v>95</v>
      </c>
      <c r="G16" t="s" s="4">
        <v>1870</v>
      </c>
    </row>
    <row r="17" ht="45.0" customHeight="true">
      <c r="A17" t="s" s="4">
        <v>224</v>
      </c>
      <c r="B17" t="s" s="4">
        <v>1883</v>
      </c>
      <c r="C17" t="s" s="4">
        <v>1869</v>
      </c>
      <c r="D17" t="s" s="4">
        <v>509</v>
      </c>
      <c r="E17" t="s" s="4">
        <v>509</v>
      </c>
      <c r="F17" t="s" s="4">
        <v>95</v>
      </c>
      <c r="G17" t="s" s="4">
        <v>1870</v>
      </c>
    </row>
    <row r="18" ht="45.0" customHeight="true">
      <c r="A18" t="s" s="4">
        <v>218</v>
      </c>
      <c r="B18" t="s" s="4">
        <v>1884</v>
      </c>
      <c r="C18" t="s" s="4">
        <v>1869</v>
      </c>
      <c r="D18" t="s" s="4">
        <v>509</v>
      </c>
      <c r="E18" t="s" s="4">
        <v>509</v>
      </c>
      <c r="F18" t="s" s="4">
        <v>95</v>
      </c>
      <c r="G18" t="s" s="4">
        <v>1870</v>
      </c>
    </row>
    <row r="19" ht="45.0" customHeight="true">
      <c r="A19" t="s" s="4">
        <v>210</v>
      </c>
      <c r="B19" t="s" s="4">
        <v>1885</v>
      </c>
      <c r="C19" t="s" s="4">
        <v>1869</v>
      </c>
      <c r="D19" t="s" s="4">
        <v>509</v>
      </c>
      <c r="E19" t="s" s="4">
        <v>509</v>
      </c>
      <c r="F19" t="s" s="4">
        <v>95</v>
      </c>
      <c r="G19" t="s" s="4">
        <v>1870</v>
      </c>
    </row>
    <row r="20" ht="45.0" customHeight="true">
      <c r="A20" t="s" s="4">
        <v>201</v>
      </c>
      <c r="B20" t="s" s="4">
        <v>1886</v>
      </c>
      <c r="C20" t="s" s="4">
        <v>1869</v>
      </c>
      <c r="D20" t="s" s="4">
        <v>509</v>
      </c>
      <c r="E20" t="s" s="4">
        <v>509</v>
      </c>
      <c r="F20" t="s" s="4">
        <v>95</v>
      </c>
      <c r="G20" t="s" s="4">
        <v>1870</v>
      </c>
    </row>
    <row r="21" ht="45.0" customHeight="true">
      <c r="A21" t="s" s="4">
        <v>192</v>
      </c>
      <c r="B21" t="s" s="4">
        <v>1887</v>
      </c>
      <c r="C21" t="s" s="4">
        <v>1869</v>
      </c>
      <c r="D21" t="s" s="4">
        <v>509</v>
      </c>
      <c r="E21" t="s" s="4">
        <v>509</v>
      </c>
      <c r="F21" t="s" s="4">
        <v>95</v>
      </c>
      <c r="G21" t="s" s="4">
        <v>1870</v>
      </c>
    </row>
    <row r="22" ht="45.0" customHeight="true">
      <c r="A22" t="s" s="4">
        <v>188</v>
      </c>
      <c r="B22" t="s" s="4">
        <v>1888</v>
      </c>
      <c r="C22" t="s" s="4">
        <v>1869</v>
      </c>
      <c r="D22" t="s" s="4">
        <v>509</v>
      </c>
      <c r="E22" t="s" s="4">
        <v>509</v>
      </c>
      <c r="F22" t="s" s="4">
        <v>95</v>
      </c>
      <c r="G22" t="s" s="4">
        <v>1870</v>
      </c>
    </row>
    <row r="23" ht="45.0" customHeight="true">
      <c r="A23" t="s" s="4">
        <v>183</v>
      </c>
      <c r="B23" t="s" s="4">
        <v>1889</v>
      </c>
      <c r="C23" t="s" s="4">
        <v>1869</v>
      </c>
      <c r="D23" t="s" s="4">
        <v>509</v>
      </c>
      <c r="E23" t="s" s="4">
        <v>509</v>
      </c>
      <c r="F23" t="s" s="4">
        <v>95</v>
      </c>
      <c r="G23" t="s" s="4">
        <v>1870</v>
      </c>
    </row>
    <row r="24" ht="45.0" customHeight="true">
      <c r="A24" t="s" s="4">
        <v>175</v>
      </c>
      <c r="B24" t="s" s="4">
        <v>1890</v>
      </c>
      <c r="C24" t="s" s="4">
        <v>1869</v>
      </c>
      <c r="D24" t="s" s="4">
        <v>509</v>
      </c>
      <c r="E24" t="s" s="4">
        <v>509</v>
      </c>
      <c r="F24" t="s" s="4">
        <v>95</v>
      </c>
      <c r="G24" t="s" s="4">
        <v>1870</v>
      </c>
    </row>
    <row r="25" ht="45.0" customHeight="true">
      <c r="A25" t="s" s="4">
        <v>167</v>
      </c>
      <c r="B25" t="s" s="4">
        <v>1891</v>
      </c>
      <c r="C25" t="s" s="4">
        <v>1869</v>
      </c>
      <c r="D25" t="s" s="4">
        <v>509</v>
      </c>
      <c r="E25" t="s" s="4">
        <v>509</v>
      </c>
      <c r="F25" t="s" s="4">
        <v>95</v>
      </c>
      <c r="G25" t="s" s="4">
        <v>1870</v>
      </c>
    </row>
    <row r="26" ht="45.0" customHeight="true">
      <c r="A26" t="s" s="4">
        <v>161</v>
      </c>
      <c r="B26" t="s" s="4">
        <v>1892</v>
      </c>
      <c r="C26" t="s" s="4">
        <v>1869</v>
      </c>
      <c r="D26" t="s" s="4">
        <v>509</v>
      </c>
      <c r="E26" t="s" s="4">
        <v>509</v>
      </c>
      <c r="F26" t="s" s="4">
        <v>95</v>
      </c>
      <c r="G26" t="s" s="4">
        <v>1870</v>
      </c>
    </row>
    <row r="27" ht="45.0" customHeight="true">
      <c r="A27" t="s" s="4">
        <v>154</v>
      </c>
      <c r="B27" t="s" s="4">
        <v>1893</v>
      </c>
      <c r="C27" t="s" s="4">
        <v>1869</v>
      </c>
      <c r="D27" t="s" s="4">
        <v>509</v>
      </c>
      <c r="E27" t="s" s="4">
        <v>509</v>
      </c>
      <c r="F27" t="s" s="4">
        <v>95</v>
      </c>
      <c r="G27" t="s" s="4">
        <v>1870</v>
      </c>
    </row>
    <row r="28" ht="45.0" customHeight="true">
      <c r="A28" t="s" s="4">
        <v>147</v>
      </c>
      <c r="B28" t="s" s="4">
        <v>1894</v>
      </c>
      <c r="C28" t="s" s="4">
        <v>1869</v>
      </c>
      <c r="D28" t="s" s="4">
        <v>509</v>
      </c>
      <c r="E28" t="s" s="4">
        <v>509</v>
      </c>
      <c r="F28" t="s" s="4">
        <v>95</v>
      </c>
      <c r="G28" t="s" s="4">
        <v>1870</v>
      </c>
    </row>
    <row r="29" ht="45.0" customHeight="true">
      <c r="A29" t="s" s="4">
        <v>141</v>
      </c>
      <c r="B29" t="s" s="4">
        <v>1895</v>
      </c>
      <c r="C29" t="s" s="4">
        <v>1869</v>
      </c>
      <c r="D29" t="s" s="4">
        <v>509</v>
      </c>
      <c r="E29" t="s" s="4">
        <v>509</v>
      </c>
      <c r="F29" t="s" s="4">
        <v>95</v>
      </c>
      <c r="G29" t="s" s="4">
        <v>1870</v>
      </c>
    </row>
    <row r="30" ht="45.0" customHeight="true">
      <c r="A30" t="s" s="4">
        <v>132</v>
      </c>
      <c r="B30" t="s" s="4">
        <v>1896</v>
      </c>
      <c r="C30" t="s" s="4">
        <v>1869</v>
      </c>
      <c r="D30" t="s" s="4">
        <v>509</v>
      </c>
      <c r="E30" t="s" s="4">
        <v>509</v>
      </c>
      <c r="F30" t="s" s="4">
        <v>95</v>
      </c>
      <c r="G30" t="s" s="4">
        <v>1870</v>
      </c>
    </row>
    <row r="31" ht="45.0" customHeight="true">
      <c r="A31" t="s" s="4">
        <v>125</v>
      </c>
      <c r="B31" t="s" s="4">
        <v>1897</v>
      </c>
      <c r="C31" t="s" s="4">
        <v>1869</v>
      </c>
      <c r="D31" t="s" s="4">
        <v>509</v>
      </c>
      <c r="E31" t="s" s="4">
        <v>509</v>
      </c>
      <c r="F31" t="s" s="4">
        <v>95</v>
      </c>
      <c r="G31" t="s" s="4">
        <v>1870</v>
      </c>
    </row>
    <row r="32" ht="45.0" customHeight="true">
      <c r="A32" t="s" s="4">
        <v>114</v>
      </c>
      <c r="B32" t="s" s="4">
        <v>1898</v>
      </c>
      <c r="C32" t="s" s="4">
        <v>1869</v>
      </c>
      <c r="D32" t="s" s="4">
        <v>509</v>
      </c>
      <c r="E32" t="s" s="4">
        <v>509</v>
      </c>
      <c r="F32" t="s" s="4">
        <v>95</v>
      </c>
      <c r="G32" t="s" s="4">
        <v>1870</v>
      </c>
    </row>
    <row r="33" ht="45.0" customHeight="true">
      <c r="A33" t="s" s="4">
        <v>289</v>
      </c>
      <c r="B33" t="s" s="4">
        <v>1899</v>
      </c>
      <c r="C33" t="s" s="4">
        <v>1869</v>
      </c>
      <c r="D33" t="s" s="4">
        <v>509</v>
      </c>
      <c r="E33" t="s" s="4">
        <v>509</v>
      </c>
      <c r="F33" t="s" s="4">
        <v>95</v>
      </c>
      <c r="G33" t="s" s="4">
        <v>1870</v>
      </c>
    </row>
    <row r="34" ht="45.0" customHeight="true">
      <c r="A34" t="s" s="4">
        <v>292</v>
      </c>
      <c r="B34" t="s" s="4">
        <v>1900</v>
      </c>
      <c r="C34" t="s" s="4">
        <v>1869</v>
      </c>
      <c r="D34" t="s" s="4">
        <v>509</v>
      </c>
      <c r="E34" t="s" s="4">
        <v>509</v>
      </c>
      <c r="F34" t="s" s="4">
        <v>95</v>
      </c>
      <c r="G34" t="s" s="4">
        <v>1870</v>
      </c>
    </row>
    <row r="35" ht="45.0" customHeight="true">
      <c r="A35" t="s" s="4">
        <v>294</v>
      </c>
      <c r="B35" t="s" s="4">
        <v>1901</v>
      </c>
      <c r="C35" t="s" s="4">
        <v>1869</v>
      </c>
      <c r="D35" t="s" s="4">
        <v>509</v>
      </c>
      <c r="E35" t="s" s="4">
        <v>509</v>
      </c>
      <c r="F35" t="s" s="4">
        <v>95</v>
      </c>
      <c r="G35" t="s" s="4">
        <v>1870</v>
      </c>
    </row>
    <row r="36" ht="45.0" customHeight="true">
      <c r="A36" t="s" s="4">
        <v>296</v>
      </c>
      <c r="B36" t="s" s="4">
        <v>1902</v>
      </c>
      <c r="C36" t="s" s="4">
        <v>1869</v>
      </c>
      <c r="D36" t="s" s="4">
        <v>509</v>
      </c>
      <c r="E36" t="s" s="4">
        <v>509</v>
      </c>
      <c r="F36" t="s" s="4">
        <v>95</v>
      </c>
      <c r="G36" t="s" s="4">
        <v>1870</v>
      </c>
    </row>
    <row r="37" ht="45.0" customHeight="true">
      <c r="A37" t="s" s="4">
        <v>298</v>
      </c>
      <c r="B37" t="s" s="4">
        <v>1903</v>
      </c>
      <c r="C37" t="s" s="4">
        <v>1869</v>
      </c>
      <c r="D37" t="s" s="4">
        <v>509</v>
      </c>
      <c r="E37" t="s" s="4">
        <v>509</v>
      </c>
      <c r="F37" t="s" s="4">
        <v>95</v>
      </c>
      <c r="G37" t="s" s="4">
        <v>1870</v>
      </c>
    </row>
    <row r="38" ht="45.0" customHeight="true">
      <c r="A38" t="s" s="4">
        <v>300</v>
      </c>
      <c r="B38" t="s" s="4">
        <v>1904</v>
      </c>
      <c r="C38" t="s" s="4">
        <v>1869</v>
      </c>
      <c r="D38" t="s" s="4">
        <v>509</v>
      </c>
      <c r="E38" t="s" s="4">
        <v>509</v>
      </c>
      <c r="F38" t="s" s="4">
        <v>95</v>
      </c>
      <c r="G38" t="s" s="4">
        <v>1870</v>
      </c>
    </row>
    <row r="39" ht="45.0" customHeight="true">
      <c r="A39" t="s" s="4">
        <v>302</v>
      </c>
      <c r="B39" t="s" s="4">
        <v>1905</v>
      </c>
      <c r="C39" t="s" s="4">
        <v>1869</v>
      </c>
      <c r="D39" t="s" s="4">
        <v>509</v>
      </c>
      <c r="E39" t="s" s="4">
        <v>509</v>
      </c>
      <c r="F39" t="s" s="4">
        <v>95</v>
      </c>
      <c r="G39" t="s" s="4">
        <v>1870</v>
      </c>
    </row>
    <row r="40" ht="45.0" customHeight="true">
      <c r="A40" t="s" s="4">
        <v>305</v>
      </c>
      <c r="B40" t="s" s="4">
        <v>1906</v>
      </c>
      <c r="C40" t="s" s="4">
        <v>1869</v>
      </c>
      <c r="D40" t="s" s="4">
        <v>509</v>
      </c>
      <c r="E40" t="s" s="4">
        <v>509</v>
      </c>
      <c r="F40" t="s" s="4">
        <v>95</v>
      </c>
      <c r="G40" t="s" s="4">
        <v>1870</v>
      </c>
    </row>
    <row r="41" ht="45.0" customHeight="true">
      <c r="A41" t="s" s="4">
        <v>308</v>
      </c>
      <c r="B41" t="s" s="4">
        <v>1907</v>
      </c>
      <c r="C41" t="s" s="4">
        <v>1869</v>
      </c>
      <c r="D41" t="s" s="4">
        <v>509</v>
      </c>
      <c r="E41" t="s" s="4">
        <v>509</v>
      </c>
      <c r="F41" t="s" s="4">
        <v>95</v>
      </c>
      <c r="G41" t="s" s="4">
        <v>1870</v>
      </c>
    </row>
    <row r="42" ht="45.0" customHeight="true">
      <c r="A42" t="s" s="4">
        <v>310</v>
      </c>
      <c r="B42" t="s" s="4">
        <v>1908</v>
      </c>
      <c r="C42" t="s" s="4">
        <v>1869</v>
      </c>
      <c r="D42" t="s" s="4">
        <v>509</v>
      </c>
      <c r="E42" t="s" s="4">
        <v>509</v>
      </c>
      <c r="F42" t="s" s="4">
        <v>95</v>
      </c>
      <c r="G42" t="s" s="4">
        <v>1870</v>
      </c>
    </row>
    <row r="43" ht="45.0" customHeight="true">
      <c r="A43" t="s" s="4">
        <v>312</v>
      </c>
      <c r="B43" t="s" s="4">
        <v>1909</v>
      </c>
      <c r="C43" t="s" s="4">
        <v>1869</v>
      </c>
      <c r="D43" t="s" s="4">
        <v>509</v>
      </c>
      <c r="E43" t="s" s="4">
        <v>509</v>
      </c>
      <c r="F43" t="s" s="4">
        <v>95</v>
      </c>
      <c r="G43" t="s" s="4">
        <v>1870</v>
      </c>
    </row>
    <row r="44" ht="45.0" customHeight="true">
      <c r="A44" t="s" s="4">
        <v>315</v>
      </c>
      <c r="B44" t="s" s="4">
        <v>1910</v>
      </c>
      <c r="C44" t="s" s="4">
        <v>1869</v>
      </c>
      <c r="D44" t="s" s="4">
        <v>509</v>
      </c>
      <c r="E44" t="s" s="4">
        <v>509</v>
      </c>
      <c r="F44" t="s" s="4">
        <v>95</v>
      </c>
      <c r="G44" t="s" s="4">
        <v>1870</v>
      </c>
    </row>
    <row r="45" ht="45.0" customHeight="true">
      <c r="A45" t="s" s="4">
        <v>317</v>
      </c>
      <c r="B45" t="s" s="4">
        <v>1911</v>
      </c>
      <c r="C45" t="s" s="4">
        <v>1869</v>
      </c>
      <c r="D45" t="s" s="4">
        <v>509</v>
      </c>
      <c r="E45" t="s" s="4">
        <v>509</v>
      </c>
      <c r="F45" t="s" s="4">
        <v>95</v>
      </c>
      <c r="G45" t="s" s="4">
        <v>1870</v>
      </c>
    </row>
    <row r="46" ht="45.0" customHeight="true">
      <c r="A46" t="s" s="4">
        <v>320</v>
      </c>
      <c r="B46" t="s" s="4">
        <v>1912</v>
      </c>
      <c r="C46" t="s" s="4">
        <v>1869</v>
      </c>
      <c r="D46" t="s" s="4">
        <v>509</v>
      </c>
      <c r="E46" t="s" s="4">
        <v>509</v>
      </c>
      <c r="F46" t="s" s="4">
        <v>95</v>
      </c>
      <c r="G46" t="s" s="4">
        <v>1870</v>
      </c>
    </row>
    <row r="47" ht="45.0" customHeight="true">
      <c r="A47" t="s" s="4">
        <v>322</v>
      </c>
      <c r="B47" t="s" s="4">
        <v>1913</v>
      </c>
      <c r="C47" t="s" s="4">
        <v>1869</v>
      </c>
      <c r="D47" t="s" s="4">
        <v>509</v>
      </c>
      <c r="E47" t="s" s="4">
        <v>509</v>
      </c>
      <c r="F47" t="s" s="4">
        <v>95</v>
      </c>
      <c r="G47" t="s" s="4">
        <v>1870</v>
      </c>
    </row>
    <row r="48" ht="45.0" customHeight="true">
      <c r="A48" t="s" s="4">
        <v>324</v>
      </c>
      <c r="B48" t="s" s="4">
        <v>1914</v>
      </c>
      <c r="C48" t="s" s="4">
        <v>1869</v>
      </c>
      <c r="D48" t="s" s="4">
        <v>509</v>
      </c>
      <c r="E48" t="s" s="4">
        <v>509</v>
      </c>
      <c r="F48" t="s" s="4">
        <v>95</v>
      </c>
      <c r="G48" t="s" s="4">
        <v>1870</v>
      </c>
    </row>
    <row r="49" ht="45.0" customHeight="true">
      <c r="A49" t="s" s="4">
        <v>326</v>
      </c>
      <c r="B49" t="s" s="4">
        <v>1915</v>
      </c>
      <c r="C49" t="s" s="4">
        <v>1869</v>
      </c>
      <c r="D49" t="s" s="4">
        <v>509</v>
      </c>
      <c r="E49" t="s" s="4">
        <v>509</v>
      </c>
      <c r="F49" t="s" s="4">
        <v>95</v>
      </c>
      <c r="G49" t="s" s="4">
        <v>1870</v>
      </c>
    </row>
    <row r="50" ht="45.0" customHeight="true">
      <c r="A50" t="s" s="4">
        <v>328</v>
      </c>
      <c r="B50" t="s" s="4">
        <v>1916</v>
      </c>
      <c r="C50" t="s" s="4">
        <v>1869</v>
      </c>
      <c r="D50" t="s" s="4">
        <v>509</v>
      </c>
      <c r="E50" t="s" s="4">
        <v>509</v>
      </c>
      <c r="F50" t="s" s="4">
        <v>95</v>
      </c>
      <c r="G50" t="s" s="4">
        <v>1870</v>
      </c>
    </row>
    <row r="51" ht="45.0" customHeight="true">
      <c r="A51" t="s" s="4">
        <v>330</v>
      </c>
      <c r="B51" t="s" s="4">
        <v>1917</v>
      </c>
      <c r="C51" t="s" s="4">
        <v>1869</v>
      </c>
      <c r="D51" t="s" s="4">
        <v>509</v>
      </c>
      <c r="E51" t="s" s="4">
        <v>509</v>
      </c>
      <c r="F51" t="s" s="4">
        <v>95</v>
      </c>
      <c r="G51" t="s" s="4">
        <v>1870</v>
      </c>
    </row>
    <row r="52" ht="45.0" customHeight="true">
      <c r="A52" t="s" s="4">
        <v>333</v>
      </c>
      <c r="B52" t="s" s="4">
        <v>1918</v>
      </c>
      <c r="C52" t="s" s="4">
        <v>1869</v>
      </c>
      <c r="D52" t="s" s="4">
        <v>509</v>
      </c>
      <c r="E52" t="s" s="4">
        <v>509</v>
      </c>
      <c r="F52" t="s" s="4">
        <v>95</v>
      </c>
      <c r="G52" t="s" s="4">
        <v>1870</v>
      </c>
    </row>
    <row r="53" ht="45.0" customHeight="true">
      <c r="A53" t="s" s="4">
        <v>337</v>
      </c>
      <c r="B53" t="s" s="4">
        <v>1919</v>
      </c>
      <c r="C53" t="s" s="4">
        <v>1869</v>
      </c>
      <c r="D53" t="s" s="4">
        <v>509</v>
      </c>
      <c r="E53" t="s" s="4">
        <v>509</v>
      </c>
      <c r="F53" t="s" s="4">
        <v>95</v>
      </c>
      <c r="G53" t="s" s="4">
        <v>1870</v>
      </c>
    </row>
    <row r="54" ht="45.0" customHeight="true">
      <c r="A54" t="s" s="4">
        <v>339</v>
      </c>
      <c r="B54" t="s" s="4">
        <v>1920</v>
      </c>
      <c r="C54" t="s" s="4">
        <v>1869</v>
      </c>
      <c r="D54" t="s" s="4">
        <v>509</v>
      </c>
      <c r="E54" t="s" s="4">
        <v>509</v>
      </c>
      <c r="F54" t="s" s="4">
        <v>95</v>
      </c>
      <c r="G54" t="s" s="4">
        <v>1870</v>
      </c>
    </row>
    <row r="55" ht="45.0" customHeight="true">
      <c r="A55" t="s" s="4">
        <v>342</v>
      </c>
      <c r="B55" t="s" s="4">
        <v>1921</v>
      </c>
      <c r="C55" t="s" s="4">
        <v>1869</v>
      </c>
      <c r="D55" t="s" s="4">
        <v>509</v>
      </c>
      <c r="E55" t="s" s="4">
        <v>509</v>
      </c>
      <c r="F55" t="s" s="4">
        <v>95</v>
      </c>
      <c r="G55" t="s" s="4">
        <v>1870</v>
      </c>
    </row>
    <row r="56" ht="45.0" customHeight="true">
      <c r="A56" t="s" s="4">
        <v>344</v>
      </c>
      <c r="B56" t="s" s="4">
        <v>1922</v>
      </c>
      <c r="C56" t="s" s="4">
        <v>1869</v>
      </c>
      <c r="D56" t="s" s="4">
        <v>509</v>
      </c>
      <c r="E56" t="s" s="4">
        <v>509</v>
      </c>
      <c r="F56" t="s" s="4">
        <v>95</v>
      </c>
      <c r="G56" t="s" s="4">
        <v>1870</v>
      </c>
    </row>
    <row r="57" ht="45.0" customHeight="true">
      <c r="A57" t="s" s="4">
        <v>346</v>
      </c>
      <c r="B57" t="s" s="4">
        <v>1923</v>
      </c>
      <c r="C57" t="s" s="4">
        <v>1869</v>
      </c>
      <c r="D57" t="s" s="4">
        <v>509</v>
      </c>
      <c r="E57" t="s" s="4">
        <v>509</v>
      </c>
      <c r="F57" t="s" s="4">
        <v>95</v>
      </c>
      <c r="G57" t="s" s="4">
        <v>1870</v>
      </c>
    </row>
    <row r="58" ht="45.0" customHeight="true">
      <c r="A58" t="s" s="4">
        <v>348</v>
      </c>
      <c r="B58" t="s" s="4">
        <v>1924</v>
      </c>
      <c r="C58" t="s" s="4">
        <v>1869</v>
      </c>
      <c r="D58" t="s" s="4">
        <v>509</v>
      </c>
      <c r="E58" t="s" s="4">
        <v>509</v>
      </c>
      <c r="F58" t="s" s="4">
        <v>95</v>
      </c>
      <c r="G58" t="s" s="4">
        <v>1870</v>
      </c>
    </row>
    <row r="59" ht="45.0" customHeight="true">
      <c r="A59" t="s" s="4">
        <v>351</v>
      </c>
      <c r="B59" t="s" s="4">
        <v>1925</v>
      </c>
      <c r="C59" t="s" s="4">
        <v>1869</v>
      </c>
      <c r="D59" t="s" s="4">
        <v>509</v>
      </c>
      <c r="E59" t="s" s="4">
        <v>509</v>
      </c>
      <c r="F59" t="s" s="4">
        <v>95</v>
      </c>
      <c r="G59" t="s" s="4">
        <v>1870</v>
      </c>
    </row>
    <row r="60" ht="45.0" customHeight="true">
      <c r="A60" t="s" s="4">
        <v>353</v>
      </c>
      <c r="B60" t="s" s="4">
        <v>1926</v>
      </c>
      <c r="C60" t="s" s="4">
        <v>1869</v>
      </c>
      <c r="D60" t="s" s="4">
        <v>509</v>
      </c>
      <c r="E60" t="s" s="4">
        <v>509</v>
      </c>
      <c r="F60" t="s" s="4">
        <v>95</v>
      </c>
      <c r="G60" t="s" s="4">
        <v>1870</v>
      </c>
    </row>
    <row r="61" ht="45.0" customHeight="true">
      <c r="A61" t="s" s="4">
        <v>356</v>
      </c>
      <c r="B61" t="s" s="4">
        <v>1927</v>
      </c>
      <c r="C61" t="s" s="4">
        <v>1869</v>
      </c>
      <c r="D61" t="s" s="4">
        <v>509</v>
      </c>
      <c r="E61" t="s" s="4">
        <v>509</v>
      </c>
      <c r="F61" t="s" s="4">
        <v>95</v>
      </c>
      <c r="G61" t="s" s="4">
        <v>1870</v>
      </c>
    </row>
    <row r="62" ht="45.0" customHeight="true">
      <c r="A62" t="s" s="4">
        <v>360</v>
      </c>
      <c r="B62" t="s" s="4">
        <v>1928</v>
      </c>
      <c r="C62" t="s" s="4">
        <v>1869</v>
      </c>
      <c r="D62" t="s" s="4">
        <v>509</v>
      </c>
      <c r="E62" t="s" s="4">
        <v>509</v>
      </c>
      <c r="F62" t="s" s="4">
        <v>95</v>
      </c>
      <c r="G62" t="s" s="4">
        <v>1870</v>
      </c>
    </row>
    <row r="63" ht="45.0" customHeight="true">
      <c r="A63" t="s" s="4">
        <v>363</v>
      </c>
      <c r="B63" t="s" s="4">
        <v>1929</v>
      </c>
      <c r="C63" t="s" s="4">
        <v>1869</v>
      </c>
      <c r="D63" t="s" s="4">
        <v>509</v>
      </c>
      <c r="E63" t="s" s="4">
        <v>509</v>
      </c>
      <c r="F63" t="s" s="4">
        <v>95</v>
      </c>
      <c r="G63" t="s" s="4">
        <v>1870</v>
      </c>
    </row>
    <row r="64" ht="45.0" customHeight="true">
      <c r="A64" t="s" s="4">
        <v>365</v>
      </c>
      <c r="B64" t="s" s="4">
        <v>1930</v>
      </c>
      <c r="C64" t="s" s="4">
        <v>1869</v>
      </c>
      <c r="D64" t="s" s="4">
        <v>509</v>
      </c>
      <c r="E64" t="s" s="4">
        <v>509</v>
      </c>
      <c r="F64" t="s" s="4">
        <v>95</v>
      </c>
      <c r="G64" t="s" s="4">
        <v>1870</v>
      </c>
    </row>
    <row r="65" ht="45.0" customHeight="true">
      <c r="A65" t="s" s="4">
        <v>367</v>
      </c>
      <c r="B65" t="s" s="4">
        <v>1931</v>
      </c>
      <c r="C65" t="s" s="4">
        <v>1869</v>
      </c>
      <c r="D65" t="s" s="4">
        <v>509</v>
      </c>
      <c r="E65" t="s" s="4">
        <v>509</v>
      </c>
      <c r="F65" t="s" s="4">
        <v>95</v>
      </c>
      <c r="G65" t="s" s="4">
        <v>1870</v>
      </c>
    </row>
    <row r="66" ht="45.0" customHeight="true">
      <c r="A66" t="s" s="4">
        <v>369</v>
      </c>
      <c r="B66" t="s" s="4">
        <v>1932</v>
      </c>
      <c r="C66" t="s" s="4">
        <v>1869</v>
      </c>
      <c r="D66" t="s" s="4">
        <v>509</v>
      </c>
      <c r="E66" t="s" s="4">
        <v>509</v>
      </c>
      <c r="F66" t="s" s="4">
        <v>95</v>
      </c>
      <c r="G66" t="s" s="4">
        <v>1870</v>
      </c>
    </row>
    <row r="67" ht="45.0" customHeight="true">
      <c r="A67" t="s" s="4">
        <v>371</v>
      </c>
      <c r="B67" t="s" s="4">
        <v>1933</v>
      </c>
      <c r="C67" t="s" s="4">
        <v>1869</v>
      </c>
      <c r="D67" t="s" s="4">
        <v>509</v>
      </c>
      <c r="E67" t="s" s="4">
        <v>509</v>
      </c>
      <c r="F67" t="s" s="4">
        <v>95</v>
      </c>
      <c r="G67" t="s" s="4">
        <v>1870</v>
      </c>
    </row>
    <row r="68" ht="45.0" customHeight="true">
      <c r="A68" t="s" s="4">
        <v>373</v>
      </c>
      <c r="B68" t="s" s="4">
        <v>1934</v>
      </c>
      <c r="C68" t="s" s="4">
        <v>1869</v>
      </c>
      <c r="D68" t="s" s="4">
        <v>509</v>
      </c>
      <c r="E68" t="s" s="4">
        <v>509</v>
      </c>
      <c r="F68" t="s" s="4">
        <v>95</v>
      </c>
      <c r="G68" t="s" s="4">
        <v>1870</v>
      </c>
    </row>
    <row r="69" ht="45.0" customHeight="true">
      <c r="A69" t="s" s="4">
        <v>375</v>
      </c>
      <c r="B69" t="s" s="4">
        <v>1935</v>
      </c>
      <c r="C69" t="s" s="4">
        <v>1869</v>
      </c>
      <c r="D69" t="s" s="4">
        <v>509</v>
      </c>
      <c r="E69" t="s" s="4">
        <v>509</v>
      </c>
      <c r="F69" t="s" s="4">
        <v>95</v>
      </c>
      <c r="G69" t="s" s="4">
        <v>1870</v>
      </c>
    </row>
    <row r="70" ht="45.0" customHeight="true">
      <c r="A70" t="s" s="4">
        <v>377</v>
      </c>
      <c r="B70" t="s" s="4">
        <v>1936</v>
      </c>
      <c r="C70" t="s" s="4">
        <v>1869</v>
      </c>
      <c r="D70" t="s" s="4">
        <v>509</v>
      </c>
      <c r="E70" t="s" s="4">
        <v>509</v>
      </c>
      <c r="F70" t="s" s="4">
        <v>95</v>
      </c>
      <c r="G70" t="s" s="4">
        <v>1870</v>
      </c>
    </row>
    <row r="71" ht="45.0" customHeight="true">
      <c r="A71" t="s" s="4">
        <v>379</v>
      </c>
      <c r="B71" t="s" s="4">
        <v>1937</v>
      </c>
      <c r="C71" t="s" s="4">
        <v>1869</v>
      </c>
      <c r="D71" t="s" s="4">
        <v>509</v>
      </c>
      <c r="E71" t="s" s="4">
        <v>509</v>
      </c>
      <c r="F71" t="s" s="4">
        <v>95</v>
      </c>
      <c r="G71" t="s" s="4">
        <v>1870</v>
      </c>
    </row>
    <row r="72" ht="45.0" customHeight="true">
      <c r="A72" t="s" s="4">
        <v>381</v>
      </c>
      <c r="B72" t="s" s="4">
        <v>1938</v>
      </c>
      <c r="C72" t="s" s="4">
        <v>1869</v>
      </c>
      <c r="D72" t="s" s="4">
        <v>509</v>
      </c>
      <c r="E72" t="s" s="4">
        <v>509</v>
      </c>
      <c r="F72" t="s" s="4">
        <v>95</v>
      </c>
      <c r="G72" t="s" s="4">
        <v>1870</v>
      </c>
    </row>
    <row r="73" ht="45.0" customHeight="true">
      <c r="A73" t="s" s="4">
        <v>383</v>
      </c>
      <c r="B73" t="s" s="4">
        <v>1939</v>
      </c>
      <c r="C73" t="s" s="4">
        <v>1869</v>
      </c>
      <c r="D73" t="s" s="4">
        <v>509</v>
      </c>
      <c r="E73" t="s" s="4">
        <v>509</v>
      </c>
      <c r="F73" t="s" s="4">
        <v>95</v>
      </c>
      <c r="G73" t="s" s="4">
        <v>1870</v>
      </c>
    </row>
    <row r="74" ht="45.0" customHeight="true">
      <c r="A74" t="s" s="4">
        <v>385</v>
      </c>
      <c r="B74" t="s" s="4">
        <v>1940</v>
      </c>
      <c r="C74" t="s" s="4">
        <v>1869</v>
      </c>
      <c r="D74" t="s" s="4">
        <v>509</v>
      </c>
      <c r="E74" t="s" s="4">
        <v>509</v>
      </c>
      <c r="F74" t="s" s="4">
        <v>95</v>
      </c>
      <c r="G74" t="s" s="4">
        <v>1870</v>
      </c>
    </row>
    <row r="75" ht="45.0" customHeight="true">
      <c r="A75" t="s" s="4">
        <v>387</v>
      </c>
      <c r="B75" t="s" s="4">
        <v>1941</v>
      </c>
      <c r="C75" t="s" s="4">
        <v>1869</v>
      </c>
      <c r="D75" t="s" s="4">
        <v>509</v>
      </c>
      <c r="E75" t="s" s="4">
        <v>509</v>
      </c>
      <c r="F75" t="s" s="4">
        <v>95</v>
      </c>
      <c r="G75" t="s" s="4">
        <v>1870</v>
      </c>
    </row>
    <row r="76" ht="45.0" customHeight="true">
      <c r="A76" t="s" s="4">
        <v>389</v>
      </c>
      <c r="B76" t="s" s="4">
        <v>1942</v>
      </c>
      <c r="C76" t="s" s="4">
        <v>1869</v>
      </c>
      <c r="D76" t="s" s="4">
        <v>509</v>
      </c>
      <c r="E76" t="s" s="4">
        <v>509</v>
      </c>
      <c r="F76" t="s" s="4">
        <v>95</v>
      </c>
      <c r="G76" t="s" s="4">
        <v>1870</v>
      </c>
    </row>
    <row r="77" ht="45.0" customHeight="true">
      <c r="A77" t="s" s="4">
        <v>391</v>
      </c>
      <c r="B77" t="s" s="4">
        <v>1943</v>
      </c>
      <c r="C77" t="s" s="4">
        <v>1869</v>
      </c>
      <c r="D77" t="s" s="4">
        <v>509</v>
      </c>
      <c r="E77" t="s" s="4">
        <v>509</v>
      </c>
      <c r="F77" t="s" s="4">
        <v>95</v>
      </c>
      <c r="G77" t="s" s="4">
        <v>1870</v>
      </c>
    </row>
    <row r="78" ht="45.0" customHeight="true">
      <c r="A78" t="s" s="4">
        <v>393</v>
      </c>
      <c r="B78" t="s" s="4">
        <v>1944</v>
      </c>
      <c r="C78" t="s" s="4">
        <v>1869</v>
      </c>
      <c r="D78" t="s" s="4">
        <v>509</v>
      </c>
      <c r="E78" t="s" s="4">
        <v>509</v>
      </c>
      <c r="F78" t="s" s="4">
        <v>95</v>
      </c>
      <c r="G78" t="s" s="4">
        <v>1870</v>
      </c>
    </row>
    <row r="79" ht="45.0" customHeight="true">
      <c r="A79" t="s" s="4">
        <v>395</v>
      </c>
      <c r="B79" t="s" s="4">
        <v>1945</v>
      </c>
      <c r="C79" t="s" s="4">
        <v>1869</v>
      </c>
      <c r="D79" t="s" s="4">
        <v>509</v>
      </c>
      <c r="E79" t="s" s="4">
        <v>509</v>
      </c>
      <c r="F79" t="s" s="4">
        <v>95</v>
      </c>
      <c r="G79" t="s" s="4">
        <v>1870</v>
      </c>
    </row>
    <row r="80" ht="45.0" customHeight="true">
      <c r="A80" t="s" s="4">
        <v>397</v>
      </c>
      <c r="B80" t="s" s="4">
        <v>1946</v>
      </c>
      <c r="C80" t="s" s="4">
        <v>1869</v>
      </c>
      <c r="D80" t="s" s="4">
        <v>509</v>
      </c>
      <c r="E80" t="s" s="4">
        <v>509</v>
      </c>
      <c r="F80" t="s" s="4">
        <v>95</v>
      </c>
      <c r="G80" t="s" s="4">
        <v>1870</v>
      </c>
    </row>
    <row r="81" ht="45.0" customHeight="true">
      <c r="A81" t="s" s="4">
        <v>399</v>
      </c>
      <c r="B81" t="s" s="4">
        <v>1947</v>
      </c>
      <c r="C81" t="s" s="4">
        <v>1869</v>
      </c>
      <c r="D81" t="s" s="4">
        <v>509</v>
      </c>
      <c r="E81" t="s" s="4">
        <v>509</v>
      </c>
      <c r="F81" t="s" s="4">
        <v>95</v>
      </c>
      <c r="G81" t="s" s="4">
        <v>1870</v>
      </c>
    </row>
    <row r="82" ht="45.0" customHeight="true">
      <c r="A82" t="s" s="4">
        <v>401</v>
      </c>
      <c r="B82" t="s" s="4">
        <v>1948</v>
      </c>
      <c r="C82" t="s" s="4">
        <v>1869</v>
      </c>
      <c r="D82" t="s" s="4">
        <v>509</v>
      </c>
      <c r="E82" t="s" s="4">
        <v>509</v>
      </c>
      <c r="F82" t="s" s="4">
        <v>95</v>
      </c>
      <c r="G82" t="s" s="4">
        <v>1870</v>
      </c>
    </row>
    <row r="83" ht="45.0" customHeight="true">
      <c r="A83" t="s" s="4">
        <v>403</v>
      </c>
      <c r="B83" t="s" s="4">
        <v>1949</v>
      </c>
      <c r="C83" t="s" s="4">
        <v>1869</v>
      </c>
      <c r="D83" t="s" s="4">
        <v>509</v>
      </c>
      <c r="E83" t="s" s="4">
        <v>509</v>
      </c>
      <c r="F83" t="s" s="4">
        <v>95</v>
      </c>
      <c r="G83" t="s" s="4">
        <v>1870</v>
      </c>
    </row>
    <row r="84" ht="45.0" customHeight="true">
      <c r="A84" t="s" s="4">
        <v>405</v>
      </c>
      <c r="B84" t="s" s="4">
        <v>1950</v>
      </c>
      <c r="C84" t="s" s="4">
        <v>1869</v>
      </c>
      <c r="D84" t="s" s="4">
        <v>509</v>
      </c>
      <c r="E84" t="s" s="4">
        <v>509</v>
      </c>
      <c r="F84" t="s" s="4">
        <v>95</v>
      </c>
      <c r="G84" t="s" s="4">
        <v>1870</v>
      </c>
    </row>
    <row r="85" ht="45.0" customHeight="true">
      <c r="A85" t="s" s="4">
        <v>407</v>
      </c>
      <c r="B85" t="s" s="4">
        <v>1951</v>
      </c>
      <c r="C85" t="s" s="4">
        <v>1869</v>
      </c>
      <c r="D85" t="s" s="4">
        <v>509</v>
      </c>
      <c r="E85" t="s" s="4">
        <v>509</v>
      </c>
      <c r="F85" t="s" s="4">
        <v>95</v>
      </c>
      <c r="G85" t="s" s="4">
        <v>1870</v>
      </c>
    </row>
    <row r="86" ht="45.0" customHeight="true">
      <c r="A86" t="s" s="4">
        <v>409</v>
      </c>
      <c r="B86" t="s" s="4">
        <v>1952</v>
      </c>
      <c r="C86" t="s" s="4">
        <v>1869</v>
      </c>
      <c r="D86" t="s" s="4">
        <v>509</v>
      </c>
      <c r="E86" t="s" s="4">
        <v>509</v>
      </c>
      <c r="F86" t="s" s="4">
        <v>95</v>
      </c>
      <c r="G86" t="s" s="4">
        <v>1870</v>
      </c>
    </row>
    <row r="87" ht="45.0" customHeight="true">
      <c r="A87" t="s" s="4">
        <v>411</v>
      </c>
      <c r="B87" t="s" s="4">
        <v>1953</v>
      </c>
      <c r="C87" t="s" s="4">
        <v>1869</v>
      </c>
      <c r="D87" t="s" s="4">
        <v>509</v>
      </c>
      <c r="E87" t="s" s="4">
        <v>509</v>
      </c>
      <c r="F87" t="s" s="4">
        <v>95</v>
      </c>
      <c r="G87" t="s" s="4">
        <v>1870</v>
      </c>
    </row>
    <row r="88" ht="45.0" customHeight="true">
      <c r="A88" t="s" s="4">
        <v>413</v>
      </c>
      <c r="B88" t="s" s="4">
        <v>1954</v>
      </c>
      <c r="C88" t="s" s="4">
        <v>1869</v>
      </c>
      <c r="D88" t="s" s="4">
        <v>509</v>
      </c>
      <c r="E88" t="s" s="4">
        <v>509</v>
      </c>
      <c r="F88" t="s" s="4">
        <v>95</v>
      </c>
      <c r="G88" t="s" s="4">
        <v>1870</v>
      </c>
    </row>
    <row r="89" ht="45.0" customHeight="true">
      <c r="A89" t="s" s="4">
        <v>415</v>
      </c>
      <c r="B89" t="s" s="4">
        <v>1955</v>
      </c>
      <c r="C89" t="s" s="4">
        <v>1869</v>
      </c>
      <c r="D89" t="s" s="4">
        <v>509</v>
      </c>
      <c r="E89" t="s" s="4">
        <v>509</v>
      </c>
      <c r="F89" t="s" s="4">
        <v>95</v>
      </c>
      <c r="G89" t="s" s="4">
        <v>1870</v>
      </c>
    </row>
    <row r="90" ht="45.0" customHeight="true">
      <c r="A90" t="s" s="4">
        <v>417</v>
      </c>
      <c r="B90" t="s" s="4">
        <v>1956</v>
      </c>
      <c r="C90" t="s" s="4">
        <v>1869</v>
      </c>
      <c r="D90" t="s" s="4">
        <v>509</v>
      </c>
      <c r="E90" t="s" s="4">
        <v>509</v>
      </c>
      <c r="F90" t="s" s="4">
        <v>95</v>
      </c>
      <c r="G90" t="s" s="4">
        <v>1870</v>
      </c>
    </row>
    <row r="91" ht="45.0" customHeight="true">
      <c r="A91" t="s" s="4">
        <v>421</v>
      </c>
      <c r="B91" t="s" s="4">
        <v>1957</v>
      </c>
      <c r="C91" t="s" s="4">
        <v>1869</v>
      </c>
      <c r="D91" t="s" s="4">
        <v>509</v>
      </c>
      <c r="E91" t="s" s="4">
        <v>509</v>
      </c>
      <c r="F91" t="s" s="4">
        <v>95</v>
      </c>
      <c r="G91" t="s" s="4">
        <v>1870</v>
      </c>
    </row>
    <row r="92" ht="45.0" customHeight="true">
      <c r="A92" t="s" s="4">
        <v>428</v>
      </c>
      <c r="B92" t="s" s="4">
        <v>1958</v>
      </c>
      <c r="C92" t="s" s="4">
        <v>1869</v>
      </c>
      <c r="D92" t="s" s="4">
        <v>509</v>
      </c>
      <c r="E92" t="s" s="4">
        <v>509</v>
      </c>
      <c r="F92" t="s" s="4">
        <v>95</v>
      </c>
      <c r="G92" t="s" s="4">
        <v>1870</v>
      </c>
    </row>
    <row r="93" ht="45.0" customHeight="true">
      <c r="A93" t="s" s="4">
        <v>430</v>
      </c>
      <c r="B93" t="s" s="4">
        <v>1959</v>
      </c>
      <c r="C93" t="s" s="4">
        <v>1869</v>
      </c>
      <c r="D93" t="s" s="4">
        <v>509</v>
      </c>
      <c r="E93" t="s" s="4">
        <v>509</v>
      </c>
      <c r="F93" t="s" s="4">
        <v>95</v>
      </c>
      <c r="G93" t="s" s="4">
        <v>1870</v>
      </c>
    </row>
    <row r="94" ht="45.0" customHeight="true">
      <c r="A94" t="s" s="4">
        <v>432</v>
      </c>
      <c r="B94" t="s" s="4">
        <v>1960</v>
      </c>
      <c r="C94" t="s" s="4">
        <v>1869</v>
      </c>
      <c r="D94" t="s" s="4">
        <v>509</v>
      </c>
      <c r="E94" t="s" s="4">
        <v>509</v>
      </c>
      <c r="F94" t="s" s="4">
        <v>95</v>
      </c>
      <c r="G94" t="s" s="4">
        <v>1870</v>
      </c>
    </row>
    <row r="95" ht="45.0" customHeight="true">
      <c r="A95" t="s" s="4">
        <v>434</v>
      </c>
      <c r="B95" t="s" s="4">
        <v>1961</v>
      </c>
      <c r="C95" t="s" s="4">
        <v>1869</v>
      </c>
      <c r="D95" t="s" s="4">
        <v>509</v>
      </c>
      <c r="E95" t="s" s="4">
        <v>509</v>
      </c>
      <c r="F95" t="s" s="4">
        <v>95</v>
      </c>
      <c r="G95" t="s" s="4">
        <v>1870</v>
      </c>
    </row>
    <row r="96" ht="45.0" customHeight="true">
      <c r="A96" t="s" s="4">
        <v>436</v>
      </c>
      <c r="B96" t="s" s="4">
        <v>1962</v>
      </c>
      <c r="C96" t="s" s="4">
        <v>1869</v>
      </c>
      <c r="D96" t="s" s="4">
        <v>509</v>
      </c>
      <c r="E96" t="s" s="4">
        <v>509</v>
      </c>
      <c r="F96" t="s" s="4">
        <v>95</v>
      </c>
      <c r="G96" t="s" s="4">
        <v>1870</v>
      </c>
    </row>
    <row r="97" ht="45.0" customHeight="true">
      <c r="A97" t="s" s="4">
        <v>438</v>
      </c>
      <c r="B97" t="s" s="4">
        <v>1963</v>
      </c>
      <c r="C97" t="s" s="4">
        <v>1869</v>
      </c>
      <c r="D97" t="s" s="4">
        <v>509</v>
      </c>
      <c r="E97" t="s" s="4">
        <v>509</v>
      </c>
      <c r="F97" t="s" s="4">
        <v>95</v>
      </c>
      <c r="G97" t="s" s="4">
        <v>1870</v>
      </c>
    </row>
    <row r="98" ht="45.0" customHeight="true">
      <c r="A98" t="s" s="4">
        <v>440</v>
      </c>
      <c r="B98" t="s" s="4">
        <v>1964</v>
      </c>
      <c r="C98" t="s" s="4">
        <v>1869</v>
      </c>
      <c r="D98" t="s" s="4">
        <v>509</v>
      </c>
      <c r="E98" t="s" s="4">
        <v>509</v>
      </c>
      <c r="F98" t="s" s="4">
        <v>95</v>
      </c>
      <c r="G98" t="s" s="4">
        <v>1870</v>
      </c>
    </row>
    <row r="99" ht="45.0" customHeight="true">
      <c r="A99" t="s" s="4">
        <v>442</v>
      </c>
      <c r="B99" t="s" s="4">
        <v>1965</v>
      </c>
      <c r="C99" t="s" s="4">
        <v>1869</v>
      </c>
      <c r="D99" t="s" s="4">
        <v>509</v>
      </c>
      <c r="E99" t="s" s="4">
        <v>509</v>
      </c>
      <c r="F99" t="s" s="4">
        <v>95</v>
      </c>
      <c r="G99" t="s" s="4">
        <v>1870</v>
      </c>
    </row>
    <row r="100" ht="45.0" customHeight="true">
      <c r="A100" t="s" s="4">
        <v>444</v>
      </c>
      <c r="B100" t="s" s="4">
        <v>1966</v>
      </c>
      <c r="C100" t="s" s="4">
        <v>1869</v>
      </c>
      <c r="D100" t="s" s="4">
        <v>509</v>
      </c>
      <c r="E100" t="s" s="4">
        <v>509</v>
      </c>
      <c r="F100" t="s" s="4">
        <v>95</v>
      </c>
      <c r="G100" t="s" s="4">
        <v>1870</v>
      </c>
    </row>
    <row r="101" ht="45.0" customHeight="true">
      <c r="A101" t="s" s="4">
        <v>446</v>
      </c>
      <c r="B101" t="s" s="4">
        <v>1967</v>
      </c>
      <c r="C101" t="s" s="4">
        <v>1869</v>
      </c>
      <c r="D101" t="s" s="4">
        <v>509</v>
      </c>
      <c r="E101" t="s" s="4">
        <v>509</v>
      </c>
      <c r="F101" t="s" s="4">
        <v>95</v>
      </c>
      <c r="G101" t="s" s="4">
        <v>1870</v>
      </c>
    </row>
    <row r="102" ht="45.0" customHeight="true">
      <c r="A102" t="s" s="4">
        <v>448</v>
      </c>
      <c r="B102" t="s" s="4">
        <v>1968</v>
      </c>
      <c r="C102" t="s" s="4">
        <v>1869</v>
      </c>
      <c r="D102" t="s" s="4">
        <v>509</v>
      </c>
      <c r="E102" t="s" s="4">
        <v>509</v>
      </c>
      <c r="F102" t="s" s="4">
        <v>95</v>
      </c>
      <c r="G102" t="s" s="4">
        <v>1870</v>
      </c>
    </row>
    <row r="103" ht="45.0" customHeight="true">
      <c r="A103" t="s" s="4">
        <v>450</v>
      </c>
      <c r="B103" t="s" s="4">
        <v>1969</v>
      </c>
      <c r="C103" t="s" s="4">
        <v>1869</v>
      </c>
      <c r="D103" t="s" s="4">
        <v>509</v>
      </c>
      <c r="E103" t="s" s="4">
        <v>509</v>
      </c>
      <c r="F103" t="s" s="4">
        <v>95</v>
      </c>
      <c r="G103" t="s" s="4">
        <v>1870</v>
      </c>
    </row>
    <row r="104" ht="45.0" customHeight="true">
      <c r="A104" t="s" s="4">
        <v>452</v>
      </c>
      <c r="B104" t="s" s="4">
        <v>1970</v>
      </c>
      <c r="C104" t="s" s="4">
        <v>1869</v>
      </c>
      <c r="D104" t="s" s="4">
        <v>509</v>
      </c>
      <c r="E104" t="s" s="4">
        <v>509</v>
      </c>
      <c r="F104" t="s" s="4">
        <v>95</v>
      </c>
      <c r="G104" t="s" s="4">
        <v>1870</v>
      </c>
    </row>
    <row r="105" ht="45.0" customHeight="true">
      <c r="A105" t="s" s="4">
        <v>454</v>
      </c>
      <c r="B105" t="s" s="4">
        <v>1971</v>
      </c>
      <c r="C105" t="s" s="4">
        <v>1869</v>
      </c>
      <c r="D105" t="s" s="4">
        <v>509</v>
      </c>
      <c r="E105" t="s" s="4">
        <v>509</v>
      </c>
      <c r="F105" t="s" s="4">
        <v>95</v>
      </c>
      <c r="G105" t="s" s="4">
        <v>1870</v>
      </c>
    </row>
    <row r="106" ht="45.0" customHeight="true">
      <c r="A106" t="s" s="4">
        <v>456</v>
      </c>
      <c r="B106" t="s" s="4">
        <v>1972</v>
      </c>
      <c r="C106" t="s" s="4">
        <v>1869</v>
      </c>
      <c r="D106" t="s" s="4">
        <v>509</v>
      </c>
      <c r="E106" t="s" s="4">
        <v>509</v>
      </c>
      <c r="F106" t="s" s="4">
        <v>95</v>
      </c>
      <c r="G106" t="s" s="4">
        <v>1870</v>
      </c>
    </row>
    <row r="107" ht="45.0" customHeight="true">
      <c r="A107" t="s" s="4">
        <v>458</v>
      </c>
      <c r="B107" t="s" s="4">
        <v>1973</v>
      </c>
      <c r="C107" t="s" s="4">
        <v>1869</v>
      </c>
      <c r="D107" t="s" s="4">
        <v>509</v>
      </c>
      <c r="E107" t="s" s="4">
        <v>509</v>
      </c>
      <c r="F107" t="s" s="4">
        <v>95</v>
      </c>
      <c r="G107" t="s" s="4">
        <v>1870</v>
      </c>
    </row>
    <row r="108" ht="45.0" customHeight="true">
      <c r="A108" t="s" s="4">
        <v>463</v>
      </c>
      <c r="B108" t="s" s="4">
        <v>1974</v>
      </c>
      <c r="C108" t="s" s="4">
        <v>1869</v>
      </c>
      <c r="D108" t="s" s="4">
        <v>509</v>
      </c>
      <c r="E108" t="s" s="4">
        <v>509</v>
      </c>
      <c r="F108" t="s" s="4">
        <v>95</v>
      </c>
      <c r="G108" t="s" s="4">
        <v>1870</v>
      </c>
    </row>
    <row r="109" ht="45.0" customHeight="true">
      <c r="A109" t="s" s="4">
        <v>465</v>
      </c>
      <c r="B109" t="s" s="4">
        <v>1975</v>
      </c>
      <c r="C109" t="s" s="4">
        <v>1869</v>
      </c>
      <c r="D109" t="s" s="4">
        <v>509</v>
      </c>
      <c r="E109" t="s" s="4">
        <v>509</v>
      </c>
      <c r="F109" t="s" s="4">
        <v>95</v>
      </c>
      <c r="G109" t="s" s="4">
        <v>1870</v>
      </c>
    </row>
    <row r="110" ht="45.0" customHeight="true">
      <c r="A110" t="s" s="4">
        <v>467</v>
      </c>
      <c r="B110" t="s" s="4">
        <v>1976</v>
      </c>
      <c r="C110" t="s" s="4">
        <v>1869</v>
      </c>
      <c r="D110" t="s" s="4">
        <v>509</v>
      </c>
      <c r="E110" t="s" s="4">
        <v>509</v>
      </c>
      <c r="F110" t="s" s="4">
        <v>95</v>
      </c>
      <c r="G110" t="s" s="4">
        <v>1870</v>
      </c>
    </row>
    <row r="111" ht="45.0" customHeight="true">
      <c r="A111" t="s" s="4">
        <v>469</v>
      </c>
      <c r="B111" t="s" s="4">
        <v>1977</v>
      </c>
      <c r="C111" t="s" s="4">
        <v>1869</v>
      </c>
      <c r="D111" t="s" s="4">
        <v>509</v>
      </c>
      <c r="E111" t="s" s="4">
        <v>509</v>
      </c>
      <c r="F111" t="s" s="4">
        <v>95</v>
      </c>
      <c r="G111" t="s" s="4">
        <v>1870</v>
      </c>
    </row>
    <row r="112" ht="45.0" customHeight="true">
      <c r="A112" t="s" s="4">
        <v>471</v>
      </c>
      <c r="B112" t="s" s="4">
        <v>1978</v>
      </c>
      <c r="C112" t="s" s="4">
        <v>1869</v>
      </c>
      <c r="D112" t="s" s="4">
        <v>509</v>
      </c>
      <c r="E112" t="s" s="4">
        <v>509</v>
      </c>
      <c r="F112" t="s" s="4">
        <v>95</v>
      </c>
      <c r="G112" t="s" s="4">
        <v>1870</v>
      </c>
    </row>
    <row r="113" ht="45.0" customHeight="true">
      <c r="A113" t="s" s="4">
        <v>473</v>
      </c>
      <c r="B113" t="s" s="4">
        <v>1979</v>
      </c>
      <c r="C113" t="s" s="4">
        <v>1869</v>
      </c>
      <c r="D113" t="s" s="4">
        <v>509</v>
      </c>
      <c r="E113" t="s" s="4">
        <v>509</v>
      </c>
      <c r="F113" t="s" s="4">
        <v>95</v>
      </c>
      <c r="G113" t="s" s="4">
        <v>1870</v>
      </c>
    </row>
    <row r="114" ht="45.0" customHeight="true">
      <c r="A114" t="s" s="4">
        <v>475</v>
      </c>
      <c r="B114" t="s" s="4">
        <v>1980</v>
      </c>
      <c r="C114" t="s" s="4">
        <v>1869</v>
      </c>
      <c r="D114" t="s" s="4">
        <v>509</v>
      </c>
      <c r="E114" t="s" s="4">
        <v>509</v>
      </c>
      <c r="F114" t="s" s="4">
        <v>95</v>
      </c>
      <c r="G114" t="s" s="4">
        <v>1870</v>
      </c>
    </row>
    <row r="115" ht="45.0" customHeight="true">
      <c r="A115" t="s" s="4">
        <v>478</v>
      </c>
      <c r="B115" t="s" s="4">
        <v>1981</v>
      </c>
      <c r="C115" t="s" s="4">
        <v>1869</v>
      </c>
      <c r="D115" t="s" s="4">
        <v>509</v>
      </c>
      <c r="E115" t="s" s="4">
        <v>509</v>
      </c>
      <c r="F115" t="s" s="4">
        <v>95</v>
      </c>
      <c r="G115" t="s" s="4">
        <v>1870</v>
      </c>
    </row>
    <row r="116" ht="45.0" customHeight="true">
      <c r="A116" t="s" s="4">
        <v>480</v>
      </c>
      <c r="B116" t="s" s="4">
        <v>1982</v>
      </c>
      <c r="C116" t="s" s="4">
        <v>1869</v>
      </c>
      <c r="D116" t="s" s="4">
        <v>509</v>
      </c>
      <c r="E116" t="s" s="4">
        <v>509</v>
      </c>
      <c r="F116" t="s" s="4">
        <v>95</v>
      </c>
      <c r="G116" t="s" s="4">
        <v>1870</v>
      </c>
    </row>
    <row r="117" ht="45.0" customHeight="true">
      <c r="A117" t="s" s="4">
        <v>482</v>
      </c>
      <c r="B117" t="s" s="4">
        <v>1983</v>
      </c>
      <c r="C117" t="s" s="4">
        <v>1869</v>
      </c>
      <c r="D117" t="s" s="4">
        <v>509</v>
      </c>
      <c r="E117" t="s" s="4">
        <v>509</v>
      </c>
      <c r="F117" t="s" s="4">
        <v>95</v>
      </c>
      <c r="G117" t="s" s="4">
        <v>1870</v>
      </c>
    </row>
    <row r="118" ht="45.0" customHeight="true">
      <c r="A118" t="s" s="4">
        <v>484</v>
      </c>
      <c r="B118" t="s" s="4">
        <v>1984</v>
      </c>
      <c r="C118" t="s" s="4">
        <v>1869</v>
      </c>
      <c r="D118" t="s" s="4">
        <v>509</v>
      </c>
      <c r="E118" t="s" s="4">
        <v>509</v>
      </c>
      <c r="F118" t="s" s="4">
        <v>95</v>
      </c>
      <c r="G118" t="s" s="4">
        <v>1870</v>
      </c>
    </row>
    <row r="119" ht="45.0" customHeight="true">
      <c r="A119" t="s" s="4">
        <v>486</v>
      </c>
      <c r="B119" t="s" s="4">
        <v>1985</v>
      </c>
      <c r="C119" t="s" s="4">
        <v>1869</v>
      </c>
      <c r="D119" t="s" s="4">
        <v>509</v>
      </c>
      <c r="E119" t="s" s="4">
        <v>509</v>
      </c>
      <c r="F119" t="s" s="4">
        <v>95</v>
      </c>
      <c r="G119" t="s" s="4">
        <v>1870</v>
      </c>
    </row>
  </sheetData>
  <pageMargins bottom="0.75" footer="0.3" header="0.3" left="0.7" right="0.7" top="0.75"/>
</worksheet>
</file>

<file path=xl/worksheets/sheet15.xml><?xml version="1.0" encoding="utf-8"?>
<worksheet xmlns="http://schemas.openxmlformats.org/spreadsheetml/2006/main">
  <dimension ref="A1:H119"/>
  <sheetViews>
    <sheetView workbookViewId="0"/>
  </sheetViews>
  <sheetFormatPr defaultRowHeight="15.0"/>
  <cols>
    <col min="3" max="3" width="49.328125" customWidth="true" bestFit="true"/>
    <col min="4" max="4" width="47.4609375" customWidth="true" bestFit="true"/>
    <col min="5" max="5" width="46.484375" customWidth="true" bestFit="true"/>
    <col min="6" max="6" width="51.828125" customWidth="true" bestFit="true"/>
    <col min="7" max="7" width="93.14453125" customWidth="true" bestFit="true"/>
    <col min="1" max="1" width="9.43359375" customWidth="true" bestFit="true"/>
    <col min="2" max="2" width="36.808593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1986</v>
      </c>
      <c r="D2" t="s">
        <v>1987</v>
      </c>
      <c r="E2" t="s">
        <v>1988</v>
      </c>
      <c r="F2" t="s">
        <v>1989</v>
      </c>
      <c r="G2" t="s">
        <v>1990</v>
      </c>
    </row>
    <row r="3">
      <c r="A3" t="s" s="1">
        <v>501</v>
      </c>
      <c r="B3" s="1"/>
      <c r="C3" t="s" s="1">
        <v>1991</v>
      </c>
      <c r="D3" t="s" s="1">
        <v>1992</v>
      </c>
      <c r="E3" t="s" s="1">
        <v>1993</v>
      </c>
      <c r="F3" t="s" s="1">
        <v>1994</v>
      </c>
      <c r="G3" t="s" s="1">
        <v>1995</v>
      </c>
    </row>
    <row r="4" ht="45.0" customHeight="true">
      <c r="A4" t="s" s="4">
        <v>97</v>
      </c>
      <c r="B4" t="s" s="4">
        <v>1996</v>
      </c>
      <c r="C4" t="s" s="4">
        <v>1997</v>
      </c>
      <c r="D4" t="s" s="4">
        <v>509</v>
      </c>
      <c r="E4" t="s" s="4">
        <v>509</v>
      </c>
      <c r="F4" t="s" s="4">
        <v>95</v>
      </c>
      <c r="G4" t="s" s="4">
        <v>1998</v>
      </c>
    </row>
    <row r="5" ht="45.0" customHeight="true">
      <c r="A5" t="s" s="4">
        <v>284</v>
      </c>
      <c r="B5" t="s" s="4">
        <v>1999</v>
      </c>
      <c r="C5" t="s" s="4">
        <v>1997</v>
      </c>
      <c r="D5" t="s" s="4">
        <v>509</v>
      </c>
      <c r="E5" t="s" s="4">
        <v>509</v>
      </c>
      <c r="F5" t="s" s="4">
        <v>95</v>
      </c>
      <c r="G5" t="s" s="4">
        <v>1998</v>
      </c>
    </row>
    <row r="6" ht="45.0" customHeight="true">
      <c r="A6" t="s" s="4">
        <v>280</v>
      </c>
      <c r="B6" t="s" s="4">
        <v>2000</v>
      </c>
      <c r="C6" t="s" s="4">
        <v>1997</v>
      </c>
      <c r="D6" t="s" s="4">
        <v>509</v>
      </c>
      <c r="E6" t="s" s="4">
        <v>509</v>
      </c>
      <c r="F6" t="s" s="4">
        <v>95</v>
      </c>
      <c r="G6" t="s" s="4">
        <v>1998</v>
      </c>
    </row>
    <row r="7" ht="45.0" customHeight="true">
      <c r="A7" t="s" s="4">
        <v>276</v>
      </c>
      <c r="B7" t="s" s="4">
        <v>2001</v>
      </c>
      <c r="C7" t="s" s="4">
        <v>1997</v>
      </c>
      <c r="D7" t="s" s="4">
        <v>509</v>
      </c>
      <c r="E7" t="s" s="4">
        <v>509</v>
      </c>
      <c r="F7" t="s" s="4">
        <v>95</v>
      </c>
      <c r="G7" t="s" s="4">
        <v>1998</v>
      </c>
    </row>
    <row r="8" ht="45.0" customHeight="true">
      <c r="A8" t="s" s="4">
        <v>272</v>
      </c>
      <c r="B8" t="s" s="4">
        <v>2002</v>
      </c>
      <c r="C8" t="s" s="4">
        <v>1997</v>
      </c>
      <c r="D8" t="s" s="4">
        <v>509</v>
      </c>
      <c r="E8" t="s" s="4">
        <v>509</v>
      </c>
      <c r="F8" t="s" s="4">
        <v>95</v>
      </c>
      <c r="G8" t="s" s="4">
        <v>1998</v>
      </c>
    </row>
    <row r="9" ht="45.0" customHeight="true">
      <c r="A9" t="s" s="4">
        <v>268</v>
      </c>
      <c r="B9" t="s" s="4">
        <v>2003</v>
      </c>
      <c r="C9" t="s" s="4">
        <v>1997</v>
      </c>
      <c r="D9" t="s" s="4">
        <v>509</v>
      </c>
      <c r="E9" t="s" s="4">
        <v>509</v>
      </c>
      <c r="F9" t="s" s="4">
        <v>95</v>
      </c>
      <c r="G9" t="s" s="4">
        <v>1998</v>
      </c>
    </row>
    <row r="10" ht="45.0" customHeight="true">
      <c r="A10" t="s" s="4">
        <v>265</v>
      </c>
      <c r="B10" t="s" s="4">
        <v>2004</v>
      </c>
      <c r="C10" t="s" s="4">
        <v>1997</v>
      </c>
      <c r="D10" t="s" s="4">
        <v>509</v>
      </c>
      <c r="E10" t="s" s="4">
        <v>509</v>
      </c>
      <c r="F10" t="s" s="4">
        <v>95</v>
      </c>
      <c r="G10" t="s" s="4">
        <v>1998</v>
      </c>
    </row>
    <row r="11" ht="45.0" customHeight="true">
      <c r="A11" t="s" s="4">
        <v>257</v>
      </c>
      <c r="B11" t="s" s="4">
        <v>2005</v>
      </c>
      <c r="C11" t="s" s="4">
        <v>1997</v>
      </c>
      <c r="D11" t="s" s="4">
        <v>509</v>
      </c>
      <c r="E11" t="s" s="4">
        <v>509</v>
      </c>
      <c r="F11" t="s" s="4">
        <v>95</v>
      </c>
      <c r="G11" t="s" s="4">
        <v>1998</v>
      </c>
    </row>
    <row r="12" ht="45.0" customHeight="true">
      <c r="A12" t="s" s="4">
        <v>252</v>
      </c>
      <c r="B12" t="s" s="4">
        <v>2006</v>
      </c>
      <c r="C12" t="s" s="4">
        <v>1997</v>
      </c>
      <c r="D12" t="s" s="4">
        <v>509</v>
      </c>
      <c r="E12" t="s" s="4">
        <v>509</v>
      </c>
      <c r="F12" t="s" s="4">
        <v>95</v>
      </c>
      <c r="G12" t="s" s="4">
        <v>1998</v>
      </c>
    </row>
    <row r="13" ht="45.0" customHeight="true">
      <c r="A13" t="s" s="4">
        <v>247</v>
      </c>
      <c r="B13" t="s" s="4">
        <v>2007</v>
      </c>
      <c r="C13" t="s" s="4">
        <v>1997</v>
      </c>
      <c r="D13" t="s" s="4">
        <v>509</v>
      </c>
      <c r="E13" t="s" s="4">
        <v>509</v>
      </c>
      <c r="F13" t="s" s="4">
        <v>95</v>
      </c>
      <c r="G13" t="s" s="4">
        <v>1998</v>
      </c>
    </row>
    <row r="14" ht="45.0" customHeight="true">
      <c r="A14" t="s" s="4">
        <v>239</v>
      </c>
      <c r="B14" t="s" s="4">
        <v>2008</v>
      </c>
      <c r="C14" t="s" s="4">
        <v>1997</v>
      </c>
      <c r="D14" t="s" s="4">
        <v>509</v>
      </c>
      <c r="E14" t="s" s="4">
        <v>509</v>
      </c>
      <c r="F14" t="s" s="4">
        <v>95</v>
      </c>
      <c r="G14" t="s" s="4">
        <v>1998</v>
      </c>
    </row>
    <row r="15" ht="45.0" customHeight="true">
      <c r="A15" t="s" s="4">
        <v>234</v>
      </c>
      <c r="B15" t="s" s="4">
        <v>2009</v>
      </c>
      <c r="C15" t="s" s="4">
        <v>1997</v>
      </c>
      <c r="D15" t="s" s="4">
        <v>509</v>
      </c>
      <c r="E15" t="s" s="4">
        <v>509</v>
      </c>
      <c r="F15" t="s" s="4">
        <v>95</v>
      </c>
      <c r="G15" t="s" s="4">
        <v>1998</v>
      </c>
    </row>
    <row r="16" ht="45.0" customHeight="true">
      <c r="A16" t="s" s="4">
        <v>228</v>
      </c>
      <c r="B16" t="s" s="4">
        <v>2010</v>
      </c>
      <c r="C16" t="s" s="4">
        <v>1997</v>
      </c>
      <c r="D16" t="s" s="4">
        <v>509</v>
      </c>
      <c r="E16" t="s" s="4">
        <v>509</v>
      </c>
      <c r="F16" t="s" s="4">
        <v>95</v>
      </c>
      <c r="G16" t="s" s="4">
        <v>1998</v>
      </c>
    </row>
    <row r="17" ht="45.0" customHeight="true">
      <c r="A17" t="s" s="4">
        <v>224</v>
      </c>
      <c r="B17" t="s" s="4">
        <v>2011</v>
      </c>
      <c r="C17" t="s" s="4">
        <v>1997</v>
      </c>
      <c r="D17" t="s" s="4">
        <v>509</v>
      </c>
      <c r="E17" t="s" s="4">
        <v>509</v>
      </c>
      <c r="F17" t="s" s="4">
        <v>95</v>
      </c>
      <c r="G17" t="s" s="4">
        <v>1998</v>
      </c>
    </row>
    <row r="18" ht="45.0" customHeight="true">
      <c r="A18" t="s" s="4">
        <v>218</v>
      </c>
      <c r="B18" t="s" s="4">
        <v>2012</v>
      </c>
      <c r="C18" t="s" s="4">
        <v>1997</v>
      </c>
      <c r="D18" t="s" s="4">
        <v>509</v>
      </c>
      <c r="E18" t="s" s="4">
        <v>509</v>
      </c>
      <c r="F18" t="s" s="4">
        <v>95</v>
      </c>
      <c r="G18" t="s" s="4">
        <v>1998</v>
      </c>
    </row>
    <row r="19" ht="45.0" customHeight="true">
      <c r="A19" t="s" s="4">
        <v>210</v>
      </c>
      <c r="B19" t="s" s="4">
        <v>2013</v>
      </c>
      <c r="C19" t="s" s="4">
        <v>1997</v>
      </c>
      <c r="D19" t="s" s="4">
        <v>509</v>
      </c>
      <c r="E19" t="s" s="4">
        <v>509</v>
      </c>
      <c r="F19" t="s" s="4">
        <v>95</v>
      </c>
      <c r="G19" t="s" s="4">
        <v>1998</v>
      </c>
    </row>
    <row r="20" ht="45.0" customHeight="true">
      <c r="A20" t="s" s="4">
        <v>201</v>
      </c>
      <c r="B20" t="s" s="4">
        <v>2014</v>
      </c>
      <c r="C20" t="s" s="4">
        <v>1997</v>
      </c>
      <c r="D20" t="s" s="4">
        <v>509</v>
      </c>
      <c r="E20" t="s" s="4">
        <v>509</v>
      </c>
      <c r="F20" t="s" s="4">
        <v>95</v>
      </c>
      <c r="G20" t="s" s="4">
        <v>1998</v>
      </c>
    </row>
    <row r="21" ht="45.0" customHeight="true">
      <c r="A21" t="s" s="4">
        <v>192</v>
      </c>
      <c r="B21" t="s" s="4">
        <v>2015</v>
      </c>
      <c r="C21" t="s" s="4">
        <v>1997</v>
      </c>
      <c r="D21" t="s" s="4">
        <v>509</v>
      </c>
      <c r="E21" t="s" s="4">
        <v>509</v>
      </c>
      <c r="F21" t="s" s="4">
        <v>95</v>
      </c>
      <c r="G21" t="s" s="4">
        <v>1998</v>
      </c>
    </row>
    <row r="22" ht="45.0" customHeight="true">
      <c r="A22" t="s" s="4">
        <v>188</v>
      </c>
      <c r="B22" t="s" s="4">
        <v>2016</v>
      </c>
      <c r="C22" t="s" s="4">
        <v>1997</v>
      </c>
      <c r="D22" t="s" s="4">
        <v>509</v>
      </c>
      <c r="E22" t="s" s="4">
        <v>509</v>
      </c>
      <c r="F22" t="s" s="4">
        <v>95</v>
      </c>
      <c r="G22" t="s" s="4">
        <v>1998</v>
      </c>
    </row>
    <row r="23" ht="45.0" customHeight="true">
      <c r="A23" t="s" s="4">
        <v>183</v>
      </c>
      <c r="B23" t="s" s="4">
        <v>2017</v>
      </c>
      <c r="C23" t="s" s="4">
        <v>1997</v>
      </c>
      <c r="D23" t="s" s="4">
        <v>509</v>
      </c>
      <c r="E23" t="s" s="4">
        <v>509</v>
      </c>
      <c r="F23" t="s" s="4">
        <v>95</v>
      </c>
      <c r="G23" t="s" s="4">
        <v>1998</v>
      </c>
    </row>
    <row r="24" ht="45.0" customHeight="true">
      <c r="A24" t="s" s="4">
        <v>175</v>
      </c>
      <c r="B24" t="s" s="4">
        <v>2018</v>
      </c>
      <c r="C24" t="s" s="4">
        <v>1997</v>
      </c>
      <c r="D24" t="s" s="4">
        <v>509</v>
      </c>
      <c r="E24" t="s" s="4">
        <v>509</v>
      </c>
      <c r="F24" t="s" s="4">
        <v>95</v>
      </c>
      <c r="G24" t="s" s="4">
        <v>1998</v>
      </c>
    </row>
    <row r="25" ht="45.0" customHeight="true">
      <c r="A25" t="s" s="4">
        <v>167</v>
      </c>
      <c r="B25" t="s" s="4">
        <v>2019</v>
      </c>
      <c r="C25" t="s" s="4">
        <v>1997</v>
      </c>
      <c r="D25" t="s" s="4">
        <v>509</v>
      </c>
      <c r="E25" t="s" s="4">
        <v>509</v>
      </c>
      <c r="F25" t="s" s="4">
        <v>95</v>
      </c>
      <c r="G25" t="s" s="4">
        <v>1998</v>
      </c>
    </row>
    <row r="26" ht="45.0" customHeight="true">
      <c r="A26" t="s" s="4">
        <v>161</v>
      </c>
      <c r="B26" t="s" s="4">
        <v>2020</v>
      </c>
      <c r="C26" t="s" s="4">
        <v>1997</v>
      </c>
      <c r="D26" t="s" s="4">
        <v>509</v>
      </c>
      <c r="E26" t="s" s="4">
        <v>509</v>
      </c>
      <c r="F26" t="s" s="4">
        <v>95</v>
      </c>
      <c r="G26" t="s" s="4">
        <v>1998</v>
      </c>
    </row>
    <row r="27" ht="45.0" customHeight="true">
      <c r="A27" t="s" s="4">
        <v>154</v>
      </c>
      <c r="B27" t="s" s="4">
        <v>2021</v>
      </c>
      <c r="C27" t="s" s="4">
        <v>1997</v>
      </c>
      <c r="D27" t="s" s="4">
        <v>509</v>
      </c>
      <c r="E27" t="s" s="4">
        <v>509</v>
      </c>
      <c r="F27" t="s" s="4">
        <v>95</v>
      </c>
      <c r="G27" t="s" s="4">
        <v>1998</v>
      </c>
    </row>
    <row r="28" ht="45.0" customHeight="true">
      <c r="A28" t="s" s="4">
        <v>147</v>
      </c>
      <c r="B28" t="s" s="4">
        <v>2022</v>
      </c>
      <c r="C28" t="s" s="4">
        <v>1997</v>
      </c>
      <c r="D28" t="s" s="4">
        <v>509</v>
      </c>
      <c r="E28" t="s" s="4">
        <v>509</v>
      </c>
      <c r="F28" t="s" s="4">
        <v>95</v>
      </c>
      <c r="G28" t="s" s="4">
        <v>1998</v>
      </c>
    </row>
    <row r="29" ht="45.0" customHeight="true">
      <c r="A29" t="s" s="4">
        <v>141</v>
      </c>
      <c r="B29" t="s" s="4">
        <v>2023</v>
      </c>
      <c r="C29" t="s" s="4">
        <v>1997</v>
      </c>
      <c r="D29" t="s" s="4">
        <v>509</v>
      </c>
      <c r="E29" t="s" s="4">
        <v>509</v>
      </c>
      <c r="F29" t="s" s="4">
        <v>95</v>
      </c>
      <c r="G29" t="s" s="4">
        <v>1998</v>
      </c>
    </row>
    <row r="30" ht="45.0" customHeight="true">
      <c r="A30" t="s" s="4">
        <v>132</v>
      </c>
      <c r="B30" t="s" s="4">
        <v>2024</v>
      </c>
      <c r="C30" t="s" s="4">
        <v>1997</v>
      </c>
      <c r="D30" t="s" s="4">
        <v>509</v>
      </c>
      <c r="E30" t="s" s="4">
        <v>509</v>
      </c>
      <c r="F30" t="s" s="4">
        <v>95</v>
      </c>
      <c r="G30" t="s" s="4">
        <v>1998</v>
      </c>
    </row>
    <row r="31" ht="45.0" customHeight="true">
      <c r="A31" t="s" s="4">
        <v>125</v>
      </c>
      <c r="B31" t="s" s="4">
        <v>2025</v>
      </c>
      <c r="C31" t="s" s="4">
        <v>1997</v>
      </c>
      <c r="D31" t="s" s="4">
        <v>509</v>
      </c>
      <c r="E31" t="s" s="4">
        <v>509</v>
      </c>
      <c r="F31" t="s" s="4">
        <v>95</v>
      </c>
      <c r="G31" t="s" s="4">
        <v>1998</v>
      </c>
    </row>
    <row r="32" ht="45.0" customHeight="true">
      <c r="A32" t="s" s="4">
        <v>114</v>
      </c>
      <c r="B32" t="s" s="4">
        <v>2026</v>
      </c>
      <c r="C32" t="s" s="4">
        <v>1997</v>
      </c>
      <c r="D32" t="s" s="4">
        <v>509</v>
      </c>
      <c r="E32" t="s" s="4">
        <v>509</v>
      </c>
      <c r="F32" t="s" s="4">
        <v>95</v>
      </c>
      <c r="G32" t="s" s="4">
        <v>1998</v>
      </c>
    </row>
    <row r="33" ht="45.0" customHeight="true">
      <c r="A33" t="s" s="4">
        <v>289</v>
      </c>
      <c r="B33" t="s" s="4">
        <v>2027</v>
      </c>
      <c r="C33" t="s" s="4">
        <v>1997</v>
      </c>
      <c r="D33" t="s" s="4">
        <v>509</v>
      </c>
      <c r="E33" t="s" s="4">
        <v>509</v>
      </c>
      <c r="F33" t="s" s="4">
        <v>95</v>
      </c>
      <c r="G33" t="s" s="4">
        <v>1998</v>
      </c>
    </row>
    <row r="34" ht="45.0" customHeight="true">
      <c r="A34" t="s" s="4">
        <v>292</v>
      </c>
      <c r="B34" t="s" s="4">
        <v>2028</v>
      </c>
      <c r="C34" t="s" s="4">
        <v>1997</v>
      </c>
      <c r="D34" t="s" s="4">
        <v>509</v>
      </c>
      <c r="E34" t="s" s="4">
        <v>509</v>
      </c>
      <c r="F34" t="s" s="4">
        <v>95</v>
      </c>
      <c r="G34" t="s" s="4">
        <v>1998</v>
      </c>
    </row>
    <row r="35" ht="45.0" customHeight="true">
      <c r="A35" t="s" s="4">
        <v>294</v>
      </c>
      <c r="B35" t="s" s="4">
        <v>2029</v>
      </c>
      <c r="C35" t="s" s="4">
        <v>1997</v>
      </c>
      <c r="D35" t="s" s="4">
        <v>509</v>
      </c>
      <c r="E35" t="s" s="4">
        <v>509</v>
      </c>
      <c r="F35" t="s" s="4">
        <v>95</v>
      </c>
      <c r="G35" t="s" s="4">
        <v>1998</v>
      </c>
    </row>
    <row r="36" ht="45.0" customHeight="true">
      <c r="A36" t="s" s="4">
        <v>296</v>
      </c>
      <c r="B36" t="s" s="4">
        <v>2030</v>
      </c>
      <c r="C36" t="s" s="4">
        <v>1997</v>
      </c>
      <c r="D36" t="s" s="4">
        <v>509</v>
      </c>
      <c r="E36" t="s" s="4">
        <v>509</v>
      </c>
      <c r="F36" t="s" s="4">
        <v>95</v>
      </c>
      <c r="G36" t="s" s="4">
        <v>1998</v>
      </c>
    </row>
    <row r="37" ht="45.0" customHeight="true">
      <c r="A37" t="s" s="4">
        <v>298</v>
      </c>
      <c r="B37" t="s" s="4">
        <v>2031</v>
      </c>
      <c r="C37" t="s" s="4">
        <v>1997</v>
      </c>
      <c r="D37" t="s" s="4">
        <v>509</v>
      </c>
      <c r="E37" t="s" s="4">
        <v>509</v>
      </c>
      <c r="F37" t="s" s="4">
        <v>95</v>
      </c>
      <c r="G37" t="s" s="4">
        <v>1998</v>
      </c>
    </row>
    <row r="38" ht="45.0" customHeight="true">
      <c r="A38" t="s" s="4">
        <v>300</v>
      </c>
      <c r="B38" t="s" s="4">
        <v>2032</v>
      </c>
      <c r="C38" t="s" s="4">
        <v>1997</v>
      </c>
      <c r="D38" t="s" s="4">
        <v>509</v>
      </c>
      <c r="E38" t="s" s="4">
        <v>509</v>
      </c>
      <c r="F38" t="s" s="4">
        <v>95</v>
      </c>
      <c r="G38" t="s" s="4">
        <v>1998</v>
      </c>
    </row>
    <row r="39" ht="45.0" customHeight="true">
      <c r="A39" t="s" s="4">
        <v>302</v>
      </c>
      <c r="B39" t="s" s="4">
        <v>2033</v>
      </c>
      <c r="C39" t="s" s="4">
        <v>1997</v>
      </c>
      <c r="D39" t="s" s="4">
        <v>509</v>
      </c>
      <c r="E39" t="s" s="4">
        <v>509</v>
      </c>
      <c r="F39" t="s" s="4">
        <v>95</v>
      </c>
      <c r="G39" t="s" s="4">
        <v>1998</v>
      </c>
    </row>
    <row r="40" ht="45.0" customHeight="true">
      <c r="A40" t="s" s="4">
        <v>305</v>
      </c>
      <c r="B40" t="s" s="4">
        <v>2034</v>
      </c>
      <c r="C40" t="s" s="4">
        <v>1997</v>
      </c>
      <c r="D40" t="s" s="4">
        <v>509</v>
      </c>
      <c r="E40" t="s" s="4">
        <v>509</v>
      </c>
      <c r="F40" t="s" s="4">
        <v>95</v>
      </c>
      <c r="G40" t="s" s="4">
        <v>1998</v>
      </c>
    </row>
    <row r="41" ht="45.0" customHeight="true">
      <c r="A41" t="s" s="4">
        <v>308</v>
      </c>
      <c r="B41" t="s" s="4">
        <v>2035</v>
      </c>
      <c r="C41" t="s" s="4">
        <v>1997</v>
      </c>
      <c r="D41" t="s" s="4">
        <v>509</v>
      </c>
      <c r="E41" t="s" s="4">
        <v>509</v>
      </c>
      <c r="F41" t="s" s="4">
        <v>95</v>
      </c>
      <c r="G41" t="s" s="4">
        <v>1998</v>
      </c>
    </row>
    <row r="42" ht="45.0" customHeight="true">
      <c r="A42" t="s" s="4">
        <v>310</v>
      </c>
      <c r="B42" t="s" s="4">
        <v>2036</v>
      </c>
      <c r="C42" t="s" s="4">
        <v>1997</v>
      </c>
      <c r="D42" t="s" s="4">
        <v>509</v>
      </c>
      <c r="E42" t="s" s="4">
        <v>509</v>
      </c>
      <c r="F42" t="s" s="4">
        <v>95</v>
      </c>
      <c r="G42" t="s" s="4">
        <v>1998</v>
      </c>
    </row>
    <row r="43" ht="45.0" customHeight="true">
      <c r="A43" t="s" s="4">
        <v>312</v>
      </c>
      <c r="B43" t="s" s="4">
        <v>2037</v>
      </c>
      <c r="C43" t="s" s="4">
        <v>1997</v>
      </c>
      <c r="D43" t="s" s="4">
        <v>509</v>
      </c>
      <c r="E43" t="s" s="4">
        <v>509</v>
      </c>
      <c r="F43" t="s" s="4">
        <v>95</v>
      </c>
      <c r="G43" t="s" s="4">
        <v>1998</v>
      </c>
    </row>
    <row r="44" ht="45.0" customHeight="true">
      <c r="A44" t="s" s="4">
        <v>315</v>
      </c>
      <c r="B44" t="s" s="4">
        <v>2038</v>
      </c>
      <c r="C44" t="s" s="4">
        <v>1997</v>
      </c>
      <c r="D44" t="s" s="4">
        <v>509</v>
      </c>
      <c r="E44" t="s" s="4">
        <v>509</v>
      </c>
      <c r="F44" t="s" s="4">
        <v>95</v>
      </c>
      <c r="G44" t="s" s="4">
        <v>1998</v>
      </c>
    </row>
    <row r="45" ht="45.0" customHeight="true">
      <c r="A45" t="s" s="4">
        <v>317</v>
      </c>
      <c r="B45" t="s" s="4">
        <v>2039</v>
      </c>
      <c r="C45" t="s" s="4">
        <v>1997</v>
      </c>
      <c r="D45" t="s" s="4">
        <v>509</v>
      </c>
      <c r="E45" t="s" s="4">
        <v>509</v>
      </c>
      <c r="F45" t="s" s="4">
        <v>95</v>
      </c>
      <c r="G45" t="s" s="4">
        <v>1998</v>
      </c>
    </row>
    <row r="46" ht="45.0" customHeight="true">
      <c r="A46" t="s" s="4">
        <v>320</v>
      </c>
      <c r="B46" t="s" s="4">
        <v>2040</v>
      </c>
      <c r="C46" t="s" s="4">
        <v>1997</v>
      </c>
      <c r="D46" t="s" s="4">
        <v>509</v>
      </c>
      <c r="E46" t="s" s="4">
        <v>509</v>
      </c>
      <c r="F46" t="s" s="4">
        <v>95</v>
      </c>
      <c r="G46" t="s" s="4">
        <v>1998</v>
      </c>
    </row>
    <row r="47" ht="45.0" customHeight="true">
      <c r="A47" t="s" s="4">
        <v>322</v>
      </c>
      <c r="B47" t="s" s="4">
        <v>2041</v>
      </c>
      <c r="C47" t="s" s="4">
        <v>1997</v>
      </c>
      <c r="D47" t="s" s="4">
        <v>509</v>
      </c>
      <c r="E47" t="s" s="4">
        <v>509</v>
      </c>
      <c r="F47" t="s" s="4">
        <v>95</v>
      </c>
      <c r="G47" t="s" s="4">
        <v>1998</v>
      </c>
    </row>
    <row r="48" ht="45.0" customHeight="true">
      <c r="A48" t="s" s="4">
        <v>324</v>
      </c>
      <c r="B48" t="s" s="4">
        <v>2042</v>
      </c>
      <c r="C48" t="s" s="4">
        <v>1997</v>
      </c>
      <c r="D48" t="s" s="4">
        <v>509</v>
      </c>
      <c r="E48" t="s" s="4">
        <v>509</v>
      </c>
      <c r="F48" t="s" s="4">
        <v>95</v>
      </c>
      <c r="G48" t="s" s="4">
        <v>1998</v>
      </c>
    </row>
    <row r="49" ht="45.0" customHeight="true">
      <c r="A49" t="s" s="4">
        <v>326</v>
      </c>
      <c r="B49" t="s" s="4">
        <v>2043</v>
      </c>
      <c r="C49" t="s" s="4">
        <v>1997</v>
      </c>
      <c r="D49" t="s" s="4">
        <v>509</v>
      </c>
      <c r="E49" t="s" s="4">
        <v>509</v>
      </c>
      <c r="F49" t="s" s="4">
        <v>95</v>
      </c>
      <c r="G49" t="s" s="4">
        <v>1998</v>
      </c>
    </row>
    <row r="50" ht="45.0" customHeight="true">
      <c r="A50" t="s" s="4">
        <v>328</v>
      </c>
      <c r="B50" t="s" s="4">
        <v>2044</v>
      </c>
      <c r="C50" t="s" s="4">
        <v>1997</v>
      </c>
      <c r="D50" t="s" s="4">
        <v>509</v>
      </c>
      <c r="E50" t="s" s="4">
        <v>509</v>
      </c>
      <c r="F50" t="s" s="4">
        <v>95</v>
      </c>
      <c r="G50" t="s" s="4">
        <v>1998</v>
      </c>
    </row>
    <row r="51" ht="45.0" customHeight="true">
      <c r="A51" t="s" s="4">
        <v>330</v>
      </c>
      <c r="B51" t="s" s="4">
        <v>2045</v>
      </c>
      <c r="C51" t="s" s="4">
        <v>1997</v>
      </c>
      <c r="D51" t="s" s="4">
        <v>509</v>
      </c>
      <c r="E51" t="s" s="4">
        <v>509</v>
      </c>
      <c r="F51" t="s" s="4">
        <v>95</v>
      </c>
      <c r="G51" t="s" s="4">
        <v>1998</v>
      </c>
    </row>
    <row r="52" ht="45.0" customHeight="true">
      <c r="A52" t="s" s="4">
        <v>333</v>
      </c>
      <c r="B52" t="s" s="4">
        <v>2046</v>
      </c>
      <c r="C52" t="s" s="4">
        <v>1997</v>
      </c>
      <c r="D52" t="s" s="4">
        <v>509</v>
      </c>
      <c r="E52" t="s" s="4">
        <v>509</v>
      </c>
      <c r="F52" t="s" s="4">
        <v>95</v>
      </c>
      <c r="G52" t="s" s="4">
        <v>1998</v>
      </c>
    </row>
    <row r="53" ht="45.0" customHeight="true">
      <c r="A53" t="s" s="4">
        <v>337</v>
      </c>
      <c r="B53" t="s" s="4">
        <v>2047</v>
      </c>
      <c r="C53" t="s" s="4">
        <v>1997</v>
      </c>
      <c r="D53" t="s" s="4">
        <v>509</v>
      </c>
      <c r="E53" t="s" s="4">
        <v>509</v>
      </c>
      <c r="F53" t="s" s="4">
        <v>95</v>
      </c>
      <c r="G53" t="s" s="4">
        <v>1998</v>
      </c>
    </row>
    <row r="54" ht="45.0" customHeight="true">
      <c r="A54" t="s" s="4">
        <v>339</v>
      </c>
      <c r="B54" t="s" s="4">
        <v>2048</v>
      </c>
      <c r="C54" t="s" s="4">
        <v>1997</v>
      </c>
      <c r="D54" t="s" s="4">
        <v>509</v>
      </c>
      <c r="E54" t="s" s="4">
        <v>509</v>
      </c>
      <c r="F54" t="s" s="4">
        <v>95</v>
      </c>
      <c r="G54" t="s" s="4">
        <v>1998</v>
      </c>
    </row>
    <row r="55" ht="45.0" customHeight="true">
      <c r="A55" t="s" s="4">
        <v>342</v>
      </c>
      <c r="B55" t="s" s="4">
        <v>2049</v>
      </c>
      <c r="C55" t="s" s="4">
        <v>1997</v>
      </c>
      <c r="D55" t="s" s="4">
        <v>509</v>
      </c>
      <c r="E55" t="s" s="4">
        <v>509</v>
      </c>
      <c r="F55" t="s" s="4">
        <v>95</v>
      </c>
      <c r="G55" t="s" s="4">
        <v>1998</v>
      </c>
    </row>
    <row r="56" ht="45.0" customHeight="true">
      <c r="A56" t="s" s="4">
        <v>344</v>
      </c>
      <c r="B56" t="s" s="4">
        <v>2050</v>
      </c>
      <c r="C56" t="s" s="4">
        <v>1997</v>
      </c>
      <c r="D56" t="s" s="4">
        <v>509</v>
      </c>
      <c r="E56" t="s" s="4">
        <v>509</v>
      </c>
      <c r="F56" t="s" s="4">
        <v>95</v>
      </c>
      <c r="G56" t="s" s="4">
        <v>1998</v>
      </c>
    </row>
    <row r="57" ht="45.0" customHeight="true">
      <c r="A57" t="s" s="4">
        <v>346</v>
      </c>
      <c r="B57" t="s" s="4">
        <v>2051</v>
      </c>
      <c r="C57" t="s" s="4">
        <v>1997</v>
      </c>
      <c r="D57" t="s" s="4">
        <v>509</v>
      </c>
      <c r="E57" t="s" s="4">
        <v>509</v>
      </c>
      <c r="F57" t="s" s="4">
        <v>95</v>
      </c>
      <c r="G57" t="s" s="4">
        <v>1998</v>
      </c>
    </row>
    <row r="58" ht="45.0" customHeight="true">
      <c r="A58" t="s" s="4">
        <v>348</v>
      </c>
      <c r="B58" t="s" s="4">
        <v>2052</v>
      </c>
      <c r="C58" t="s" s="4">
        <v>1997</v>
      </c>
      <c r="D58" t="s" s="4">
        <v>509</v>
      </c>
      <c r="E58" t="s" s="4">
        <v>509</v>
      </c>
      <c r="F58" t="s" s="4">
        <v>95</v>
      </c>
      <c r="G58" t="s" s="4">
        <v>1998</v>
      </c>
    </row>
    <row r="59" ht="45.0" customHeight="true">
      <c r="A59" t="s" s="4">
        <v>351</v>
      </c>
      <c r="B59" t="s" s="4">
        <v>2053</v>
      </c>
      <c r="C59" t="s" s="4">
        <v>1997</v>
      </c>
      <c r="D59" t="s" s="4">
        <v>509</v>
      </c>
      <c r="E59" t="s" s="4">
        <v>509</v>
      </c>
      <c r="F59" t="s" s="4">
        <v>95</v>
      </c>
      <c r="G59" t="s" s="4">
        <v>1998</v>
      </c>
    </row>
    <row r="60" ht="45.0" customHeight="true">
      <c r="A60" t="s" s="4">
        <v>353</v>
      </c>
      <c r="B60" t="s" s="4">
        <v>2054</v>
      </c>
      <c r="C60" t="s" s="4">
        <v>1997</v>
      </c>
      <c r="D60" t="s" s="4">
        <v>509</v>
      </c>
      <c r="E60" t="s" s="4">
        <v>509</v>
      </c>
      <c r="F60" t="s" s="4">
        <v>95</v>
      </c>
      <c r="G60" t="s" s="4">
        <v>1998</v>
      </c>
    </row>
    <row r="61" ht="45.0" customHeight="true">
      <c r="A61" t="s" s="4">
        <v>356</v>
      </c>
      <c r="B61" t="s" s="4">
        <v>2055</v>
      </c>
      <c r="C61" t="s" s="4">
        <v>1997</v>
      </c>
      <c r="D61" t="s" s="4">
        <v>509</v>
      </c>
      <c r="E61" t="s" s="4">
        <v>509</v>
      </c>
      <c r="F61" t="s" s="4">
        <v>95</v>
      </c>
      <c r="G61" t="s" s="4">
        <v>1998</v>
      </c>
    </row>
    <row r="62" ht="45.0" customHeight="true">
      <c r="A62" t="s" s="4">
        <v>360</v>
      </c>
      <c r="B62" t="s" s="4">
        <v>2056</v>
      </c>
      <c r="C62" t="s" s="4">
        <v>1997</v>
      </c>
      <c r="D62" t="s" s="4">
        <v>509</v>
      </c>
      <c r="E62" t="s" s="4">
        <v>509</v>
      </c>
      <c r="F62" t="s" s="4">
        <v>95</v>
      </c>
      <c r="G62" t="s" s="4">
        <v>1998</v>
      </c>
    </row>
    <row r="63" ht="45.0" customHeight="true">
      <c r="A63" t="s" s="4">
        <v>363</v>
      </c>
      <c r="B63" t="s" s="4">
        <v>2057</v>
      </c>
      <c r="C63" t="s" s="4">
        <v>1997</v>
      </c>
      <c r="D63" t="s" s="4">
        <v>509</v>
      </c>
      <c r="E63" t="s" s="4">
        <v>509</v>
      </c>
      <c r="F63" t="s" s="4">
        <v>95</v>
      </c>
      <c r="G63" t="s" s="4">
        <v>1998</v>
      </c>
    </row>
    <row r="64" ht="45.0" customHeight="true">
      <c r="A64" t="s" s="4">
        <v>365</v>
      </c>
      <c r="B64" t="s" s="4">
        <v>2058</v>
      </c>
      <c r="C64" t="s" s="4">
        <v>1997</v>
      </c>
      <c r="D64" t="s" s="4">
        <v>509</v>
      </c>
      <c r="E64" t="s" s="4">
        <v>509</v>
      </c>
      <c r="F64" t="s" s="4">
        <v>95</v>
      </c>
      <c r="G64" t="s" s="4">
        <v>1998</v>
      </c>
    </row>
    <row r="65" ht="45.0" customHeight="true">
      <c r="A65" t="s" s="4">
        <v>367</v>
      </c>
      <c r="B65" t="s" s="4">
        <v>2059</v>
      </c>
      <c r="C65" t="s" s="4">
        <v>1997</v>
      </c>
      <c r="D65" t="s" s="4">
        <v>509</v>
      </c>
      <c r="E65" t="s" s="4">
        <v>509</v>
      </c>
      <c r="F65" t="s" s="4">
        <v>95</v>
      </c>
      <c r="G65" t="s" s="4">
        <v>1998</v>
      </c>
    </row>
    <row r="66" ht="45.0" customHeight="true">
      <c r="A66" t="s" s="4">
        <v>369</v>
      </c>
      <c r="B66" t="s" s="4">
        <v>2060</v>
      </c>
      <c r="C66" t="s" s="4">
        <v>1997</v>
      </c>
      <c r="D66" t="s" s="4">
        <v>509</v>
      </c>
      <c r="E66" t="s" s="4">
        <v>509</v>
      </c>
      <c r="F66" t="s" s="4">
        <v>95</v>
      </c>
      <c r="G66" t="s" s="4">
        <v>1998</v>
      </c>
    </row>
    <row r="67" ht="45.0" customHeight="true">
      <c r="A67" t="s" s="4">
        <v>371</v>
      </c>
      <c r="B67" t="s" s="4">
        <v>2061</v>
      </c>
      <c r="C67" t="s" s="4">
        <v>1997</v>
      </c>
      <c r="D67" t="s" s="4">
        <v>509</v>
      </c>
      <c r="E67" t="s" s="4">
        <v>509</v>
      </c>
      <c r="F67" t="s" s="4">
        <v>95</v>
      </c>
      <c r="G67" t="s" s="4">
        <v>1998</v>
      </c>
    </row>
    <row r="68" ht="45.0" customHeight="true">
      <c r="A68" t="s" s="4">
        <v>373</v>
      </c>
      <c r="B68" t="s" s="4">
        <v>2062</v>
      </c>
      <c r="C68" t="s" s="4">
        <v>1997</v>
      </c>
      <c r="D68" t="s" s="4">
        <v>509</v>
      </c>
      <c r="E68" t="s" s="4">
        <v>509</v>
      </c>
      <c r="F68" t="s" s="4">
        <v>95</v>
      </c>
      <c r="G68" t="s" s="4">
        <v>1998</v>
      </c>
    </row>
    <row r="69" ht="45.0" customHeight="true">
      <c r="A69" t="s" s="4">
        <v>375</v>
      </c>
      <c r="B69" t="s" s="4">
        <v>2063</v>
      </c>
      <c r="C69" t="s" s="4">
        <v>1997</v>
      </c>
      <c r="D69" t="s" s="4">
        <v>509</v>
      </c>
      <c r="E69" t="s" s="4">
        <v>509</v>
      </c>
      <c r="F69" t="s" s="4">
        <v>95</v>
      </c>
      <c r="G69" t="s" s="4">
        <v>1998</v>
      </c>
    </row>
    <row r="70" ht="45.0" customHeight="true">
      <c r="A70" t="s" s="4">
        <v>377</v>
      </c>
      <c r="B70" t="s" s="4">
        <v>2064</v>
      </c>
      <c r="C70" t="s" s="4">
        <v>1997</v>
      </c>
      <c r="D70" t="s" s="4">
        <v>509</v>
      </c>
      <c r="E70" t="s" s="4">
        <v>509</v>
      </c>
      <c r="F70" t="s" s="4">
        <v>95</v>
      </c>
      <c r="G70" t="s" s="4">
        <v>1998</v>
      </c>
    </row>
    <row r="71" ht="45.0" customHeight="true">
      <c r="A71" t="s" s="4">
        <v>379</v>
      </c>
      <c r="B71" t="s" s="4">
        <v>2065</v>
      </c>
      <c r="C71" t="s" s="4">
        <v>1997</v>
      </c>
      <c r="D71" t="s" s="4">
        <v>509</v>
      </c>
      <c r="E71" t="s" s="4">
        <v>509</v>
      </c>
      <c r="F71" t="s" s="4">
        <v>95</v>
      </c>
      <c r="G71" t="s" s="4">
        <v>1998</v>
      </c>
    </row>
    <row r="72" ht="45.0" customHeight="true">
      <c r="A72" t="s" s="4">
        <v>381</v>
      </c>
      <c r="B72" t="s" s="4">
        <v>2066</v>
      </c>
      <c r="C72" t="s" s="4">
        <v>1997</v>
      </c>
      <c r="D72" t="s" s="4">
        <v>509</v>
      </c>
      <c r="E72" t="s" s="4">
        <v>509</v>
      </c>
      <c r="F72" t="s" s="4">
        <v>95</v>
      </c>
      <c r="G72" t="s" s="4">
        <v>1998</v>
      </c>
    </row>
    <row r="73" ht="45.0" customHeight="true">
      <c r="A73" t="s" s="4">
        <v>383</v>
      </c>
      <c r="B73" t="s" s="4">
        <v>2067</v>
      </c>
      <c r="C73" t="s" s="4">
        <v>1997</v>
      </c>
      <c r="D73" t="s" s="4">
        <v>509</v>
      </c>
      <c r="E73" t="s" s="4">
        <v>509</v>
      </c>
      <c r="F73" t="s" s="4">
        <v>95</v>
      </c>
      <c r="G73" t="s" s="4">
        <v>1998</v>
      </c>
    </row>
    <row r="74" ht="45.0" customHeight="true">
      <c r="A74" t="s" s="4">
        <v>385</v>
      </c>
      <c r="B74" t="s" s="4">
        <v>2068</v>
      </c>
      <c r="C74" t="s" s="4">
        <v>1997</v>
      </c>
      <c r="D74" t="s" s="4">
        <v>509</v>
      </c>
      <c r="E74" t="s" s="4">
        <v>509</v>
      </c>
      <c r="F74" t="s" s="4">
        <v>95</v>
      </c>
      <c r="G74" t="s" s="4">
        <v>1998</v>
      </c>
    </row>
    <row r="75" ht="45.0" customHeight="true">
      <c r="A75" t="s" s="4">
        <v>387</v>
      </c>
      <c r="B75" t="s" s="4">
        <v>2069</v>
      </c>
      <c r="C75" t="s" s="4">
        <v>1997</v>
      </c>
      <c r="D75" t="s" s="4">
        <v>509</v>
      </c>
      <c r="E75" t="s" s="4">
        <v>509</v>
      </c>
      <c r="F75" t="s" s="4">
        <v>95</v>
      </c>
      <c r="G75" t="s" s="4">
        <v>1998</v>
      </c>
    </row>
    <row r="76" ht="45.0" customHeight="true">
      <c r="A76" t="s" s="4">
        <v>389</v>
      </c>
      <c r="B76" t="s" s="4">
        <v>2070</v>
      </c>
      <c r="C76" t="s" s="4">
        <v>1997</v>
      </c>
      <c r="D76" t="s" s="4">
        <v>509</v>
      </c>
      <c r="E76" t="s" s="4">
        <v>509</v>
      </c>
      <c r="F76" t="s" s="4">
        <v>95</v>
      </c>
      <c r="G76" t="s" s="4">
        <v>1998</v>
      </c>
    </row>
    <row r="77" ht="45.0" customHeight="true">
      <c r="A77" t="s" s="4">
        <v>391</v>
      </c>
      <c r="B77" t="s" s="4">
        <v>2071</v>
      </c>
      <c r="C77" t="s" s="4">
        <v>1997</v>
      </c>
      <c r="D77" t="s" s="4">
        <v>509</v>
      </c>
      <c r="E77" t="s" s="4">
        <v>509</v>
      </c>
      <c r="F77" t="s" s="4">
        <v>95</v>
      </c>
      <c r="G77" t="s" s="4">
        <v>1998</v>
      </c>
    </row>
    <row r="78" ht="45.0" customHeight="true">
      <c r="A78" t="s" s="4">
        <v>393</v>
      </c>
      <c r="B78" t="s" s="4">
        <v>2072</v>
      </c>
      <c r="C78" t="s" s="4">
        <v>1997</v>
      </c>
      <c r="D78" t="s" s="4">
        <v>509</v>
      </c>
      <c r="E78" t="s" s="4">
        <v>509</v>
      </c>
      <c r="F78" t="s" s="4">
        <v>95</v>
      </c>
      <c r="G78" t="s" s="4">
        <v>1998</v>
      </c>
    </row>
    <row r="79" ht="45.0" customHeight="true">
      <c r="A79" t="s" s="4">
        <v>395</v>
      </c>
      <c r="B79" t="s" s="4">
        <v>2073</v>
      </c>
      <c r="C79" t="s" s="4">
        <v>1997</v>
      </c>
      <c r="D79" t="s" s="4">
        <v>509</v>
      </c>
      <c r="E79" t="s" s="4">
        <v>509</v>
      </c>
      <c r="F79" t="s" s="4">
        <v>95</v>
      </c>
      <c r="G79" t="s" s="4">
        <v>1998</v>
      </c>
    </row>
    <row r="80" ht="45.0" customHeight="true">
      <c r="A80" t="s" s="4">
        <v>397</v>
      </c>
      <c r="B80" t="s" s="4">
        <v>2074</v>
      </c>
      <c r="C80" t="s" s="4">
        <v>1997</v>
      </c>
      <c r="D80" t="s" s="4">
        <v>509</v>
      </c>
      <c r="E80" t="s" s="4">
        <v>509</v>
      </c>
      <c r="F80" t="s" s="4">
        <v>95</v>
      </c>
      <c r="G80" t="s" s="4">
        <v>1998</v>
      </c>
    </row>
    <row r="81" ht="45.0" customHeight="true">
      <c r="A81" t="s" s="4">
        <v>399</v>
      </c>
      <c r="B81" t="s" s="4">
        <v>2075</v>
      </c>
      <c r="C81" t="s" s="4">
        <v>1997</v>
      </c>
      <c r="D81" t="s" s="4">
        <v>509</v>
      </c>
      <c r="E81" t="s" s="4">
        <v>509</v>
      </c>
      <c r="F81" t="s" s="4">
        <v>95</v>
      </c>
      <c r="G81" t="s" s="4">
        <v>1998</v>
      </c>
    </row>
    <row r="82" ht="45.0" customHeight="true">
      <c r="A82" t="s" s="4">
        <v>401</v>
      </c>
      <c r="B82" t="s" s="4">
        <v>2076</v>
      </c>
      <c r="C82" t="s" s="4">
        <v>1997</v>
      </c>
      <c r="D82" t="s" s="4">
        <v>509</v>
      </c>
      <c r="E82" t="s" s="4">
        <v>509</v>
      </c>
      <c r="F82" t="s" s="4">
        <v>95</v>
      </c>
      <c r="G82" t="s" s="4">
        <v>1998</v>
      </c>
    </row>
    <row r="83" ht="45.0" customHeight="true">
      <c r="A83" t="s" s="4">
        <v>403</v>
      </c>
      <c r="B83" t="s" s="4">
        <v>2077</v>
      </c>
      <c r="C83" t="s" s="4">
        <v>1997</v>
      </c>
      <c r="D83" t="s" s="4">
        <v>509</v>
      </c>
      <c r="E83" t="s" s="4">
        <v>509</v>
      </c>
      <c r="F83" t="s" s="4">
        <v>95</v>
      </c>
      <c r="G83" t="s" s="4">
        <v>1998</v>
      </c>
    </row>
    <row r="84" ht="45.0" customHeight="true">
      <c r="A84" t="s" s="4">
        <v>405</v>
      </c>
      <c r="B84" t="s" s="4">
        <v>2078</v>
      </c>
      <c r="C84" t="s" s="4">
        <v>1997</v>
      </c>
      <c r="D84" t="s" s="4">
        <v>509</v>
      </c>
      <c r="E84" t="s" s="4">
        <v>509</v>
      </c>
      <c r="F84" t="s" s="4">
        <v>95</v>
      </c>
      <c r="G84" t="s" s="4">
        <v>1998</v>
      </c>
    </row>
    <row r="85" ht="45.0" customHeight="true">
      <c r="A85" t="s" s="4">
        <v>407</v>
      </c>
      <c r="B85" t="s" s="4">
        <v>2079</v>
      </c>
      <c r="C85" t="s" s="4">
        <v>1997</v>
      </c>
      <c r="D85" t="s" s="4">
        <v>509</v>
      </c>
      <c r="E85" t="s" s="4">
        <v>509</v>
      </c>
      <c r="F85" t="s" s="4">
        <v>95</v>
      </c>
      <c r="G85" t="s" s="4">
        <v>1998</v>
      </c>
    </row>
    <row r="86" ht="45.0" customHeight="true">
      <c r="A86" t="s" s="4">
        <v>409</v>
      </c>
      <c r="B86" t="s" s="4">
        <v>2080</v>
      </c>
      <c r="C86" t="s" s="4">
        <v>1997</v>
      </c>
      <c r="D86" t="s" s="4">
        <v>509</v>
      </c>
      <c r="E86" t="s" s="4">
        <v>509</v>
      </c>
      <c r="F86" t="s" s="4">
        <v>95</v>
      </c>
      <c r="G86" t="s" s="4">
        <v>1998</v>
      </c>
    </row>
    <row r="87" ht="45.0" customHeight="true">
      <c r="A87" t="s" s="4">
        <v>411</v>
      </c>
      <c r="B87" t="s" s="4">
        <v>2081</v>
      </c>
      <c r="C87" t="s" s="4">
        <v>1997</v>
      </c>
      <c r="D87" t="s" s="4">
        <v>509</v>
      </c>
      <c r="E87" t="s" s="4">
        <v>509</v>
      </c>
      <c r="F87" t="s" s="4">
        <v>95</v>
      </c>
      <c r="G87" t="s" s="4">
        <v>1998</v>
      </c>
    </row>
    <row r="88" ht="45.0" customHeight="true">
      <c r="A88" t="s" s="4">
        <v>413</v>
      </c>
      <c r="B88" t="s" s="4">
        <v>2082</v>
      </c>
      <c r="C88" t="s" s="4">
        <v>1997</v>
      </c>
      <c r="D88" t="s" s="4">
        <v>509</v>
      </c>
      <c r="E88" t="s" s="4">
        <v>509</v>
      </c>
      <c r="F88" t="s" s="4">
        <v>95</v>
      </c>
      <c r="G88" t="s" s="4">
        <v>1998</v>
      </c>
    </row>
    <row r="89" ht="45.0" customHeight="true">
      <c r="A89" t="s" s="4">
        <v>415</v>
      </c>
      <c r="B89" t="s" s="4">
        <v>2083</v>
      </c>
      <c r="C89" t="s" s="4">
        <v>1997</v>
      </c>
      <c r="D89" t="s" s="4">
        <v>509</v>
      </c>
      <c r="E89" t="s" s="4">
        <v>509</v>
      </c>
      <c r="F89" t="s" s="4">
        <v>95</v>
      </c>
      <c r="G89" t="s" s="4">
        <v>1998</v>
      </c>
    </row>
    <row r="90" ht="45.0" customHeight="true">
      <c r="A90" t="s" s="4">
        <v>417</v>
      </c>
      <c r="B90" t="s" s="4">
        <v>2084</v>
      </c>
      <c r="C90" t="s" s="4">
        <v>1997</v>
      </c>
      <c r="D90" t="s" s="4">
        <v>509</v>
      </c>
      <c r="E90" t="s" s="4">
        <v>509</v>
      </c>
      <c r="F90" t="s" s="4">
        <v>95</v>
      </c>
      <c r="G90" t="s" s="4">
        <v>1998</v>
      </c>
    </row>
    <row r="91" ht="45.0" customHeight="true">
      <c r="A91" t="s" s="4">
        <v>421</v>
      </c>
      <c r="B91" t="s" s="4">
        <v>2085</v>
      </c>
      <c r="C91" t="s" s="4">
        <v>1997</v>
      </c>
      <c r="D91" t="s" s="4">
        <v>509</v>
      </c>
      <c r="E91" t="s" s="4">
        <v>509</v>
      </c>
      <c r="F91" t="s" s="4">
        <v>95</v>
      </c>
      <c r="G91" t="s" s="4">
        <v>1998</v>
      </c>
    </row>
    <row r="92" ht="45.0" customHeight="true">
      <c r="A92" t="s" s="4">
        <v>428</v>
      </c>
      <c r="B92" t="s" s="4">
        <v>2086</v>
      </c>
      <c r="C92" t="s" s="4">
        <v>1997</v>
      </c>
      <c r="D92" t="s" s="4">
        <v>509</v>
      </c>
      <c r="E92" t="s" s="4">
        <v>509</v>
      </c>
      <c r="F92" t="s" s="4">
        <v>95</v>
      </c>
      <c r="G92" t="s" s="4">
        <v>1998</v>
      </c>
    </row>
    <row r="93" ht="45.0" customHeight="true">
      <c r="A93" t="s" s="4">
        <v>430</v>
      </c>
      <c r="B93" t="s" s="4">
        <v>2087</v>
      </c>
      <c r="C93" t="s" s="4">
        <v>1997</v>
      </c>
      <c r="D93" t="s" s="4">
        <v>509</v>
      </c>
      <c r="E93" t="s" s="4">
        <v>509</v>
      </c>
      <c r="F93" t="s" s="4">
        <v>95</v>
      </c>
      <c r="G93" t="s" s="4">
        <v>1998</v>
      </c>
    </row>
    <row r="94" ht="45.0" customHeight="true">
      <c r="A94" t="s" s="4">
        <v>432</v>
      </c>
      <c r="B94" t="s" s="4">
        <v>2088</v>
      </c>
      <c r="C94" t="s" s="4">
        <v>1997</v>
      </c>
      <c r="D94" t="s" s="4">
        <v>509</v>
      </c>
      <c r="E94" t="s" s="4">
        <v>509</v>
      </c>
      <c r="F94" t="s" s="4">
        <v>95</v>
      </c>
      <c r="G94" t="s" s="4">
        <v>1998</v>
      </c>
    </row>
    <row r="95" ht="45.0" customHeight="true">
      <c r="A95" t="s" s="4">
        <v>434</v>
      </c>
      <c r="B95" t="s" s="4">
        <v>2089</v>
      </c>
      <c r="C95" t="s" s="4">
        <v>1997</v>
      </c>
      <c r="D95" t="s" s="4">
        <v>509</v>
      </c>
      <c r="E95" t="s" s="4">
        <v>509</v>
      </c>
      <c r="F95" t="s" s="4">
        <v>95</v>
      </c>
      <c r="G95" t="s" s="4">
        <v>1998</v>
      </c>
    </row>
    <row r="96" ht="45.0" customHeight="true">
      <c r="A96" t="s" s="4">
        <v>436</v>
      </c>
      <c r="B96" t="s" s="4">
        <v>2090</v>
      </c>
      <c r="C96" t="s" s="4">
        <v>1997</v>
      </c>
      <c r="D96" t="s" s="4">
        <v>509</v>
      </c>
      <c r="E96" t="s" s="4">
        <v>509</v>
      </c>
      <c r="F96" t="s" s="4">
        <v>95</v>
      </c>
      <c r="G96" t="s" s="4">
        <v>1998</v>
      </c>
    </row>
    <row r="97" ht="45.0" customHeight="true">
      <c r="A97" t="s" s="4">
        <v>438</v>
      </c>
      <c r="B97" t="s" s="4">
        <v>2091</v>
      </c>
      <c r="C97" t="s" s="4">
        <v>1997</v>
      </c>
      <c r="D97" t="s" s="4">
        <v>509</v>
      </c>
      <c r="E97" t="s" s="4">
        <v>509</v>
      </c>
      <c r="F97" t="s" s="4">
        <v>95</v>
      </c>
      <c r="G97" t="s" s="4">
        <v>1998</v>
      </c>
    </row>
    <row r="98" ht="45.0" customHeight="true">
      <c r="A98" t="s" s="4">
        <v>440</v>
      </c>
      <c r="B98" t="s" s="4">
        <v>2092</v>
      </c>
      <c r="C98" t="s" s="4">
        <v>1997</v>
      </c>
      <c r="D98" t="s" s="4">
        <v>509</v>
      </c>
      <c r="E98" t="s" s="4">
        <v>509</v>
      </c>
      <c r="F98" t="s" s="4">
        <v>95</v>
      </c>
      <c r="G98" t="s" s="4">
        <v>1998</v>
      </c>
    </row>
    <row r="99" ht="45.0" customHeight="true">
      <c r="A99" t="s" s="4">
        <v>442</v>
      </c>
      <c r="B99" t="s" s="4">
        <v>2093</v>
      </c>
      <c r="C99" t="s" s="4">
        <v>1997</v>
      </c>
      <c r="D99" t="s" s="4">
        <v>509</v>
      </c>
      <c r="E99" t="s" s="4">
        <v>509</v>
      </c>
      <c r="F99" t="s" s="4">
        <v>95</v>
      </c>
      <c r="G99" t="s" s="4">
        <v>1998</v>
      </c>
    </row>
    <row r="100" ht="45.0" customHeight="true">
      <c r="A100" t="s" s="4">
        <v>444</v>
      </c>
      <c r="B100" t="s" s="4">
        <v>2094</v>
      </c>
      <c r="C100" t="s" s="4">
        <v>1997</v>
      </c>
      <c r="D100" t="s" s="4">
        <v>509</v>
      </c>
      <c r="E100" t="s" s="4">
        <v>509</v>
      </c>
      <c r="F100" t="s" s="4">
        <v>95</v>
      </c>
      <c r="G100" t="s" s="4">
        <v>1998</v>
      </c>
    </row>
    <row r="101" ht="45.0" customHeight="true">
      <c r="A101" t="s" s="4">
        <v>446</v>
      </c>
      <c r="B101" t="s" s="4">
        <v>2095</v>
      </c>
      <c r="C101" t="s" s="4">
        <v>1997</v>
      </c>
      <c r="D101" t="s" s="4">
        <v>509</v>
      </c>
      <c r="E101" t="s" s="4">
        <v>509</v>
      </c>
      <c r="F101" t="s" s="4">
        <v>95</v>
      </c>
      <c r="G101" t="s" s="4">
        <v>1998</v>
      </c>
    </row>
    <row r="102" ht="45.0" customHeight="true">
      <c r="A102" t="s" s="4">
        <v>448</v>
      </c>
      <c r="B102" t="s" s="4">
        <v>2096</v>
      </c>
      <c r="C102" t="s" s="4">
        <v>1997</v>
      </c>
      <c r="D102" t="s" s="4">
        <v>509</v>
      </c>
      <c r="E102" t="s" s="4">
        <v>509</v>
      </c>
      <c r="F102" t="s" s="4">
        <v>95</v>
      </c>
      <c r="G102" t="s" s="4">
        <v>1998</v>
      </c>
    </row>
    <row r="103" ht="45.0" customHeight="true">
      <c r="A103" t="s" s="4">
        <v>450</v>
      </c>
      <c r="B103" t="s" s="4">
        <v>2097</v>
      </c>
      <c r="C103" t="s" s="4">
        <v>1997</v>
      </c>
      <c r="D103" t="s" s="4">
        <v>509</v>
      </c>
      <c r="E103" t="s" s="4">
        <v>509</v>
      </c>
      <c r="F103" t="s" s="4">
        <v>95</v>
      </c>
      <c r="G103" t="s" s="4">
        <v>1998</v>
      </c>
    </row>
    <row r="104" ht="45.0" customHeight="true">
      <c r="A104" t="s" s="4">
        <v>452</v>
      </c>
      <c r="B104" t="s" s="4">
        <v>2098</v>
      </c>
      <c r="C104" t="s" s="4">
        <v>1997</v>
      </c>
      <c r="D104" t="s" s="4">
        <v>509</v>
      </c>
      <c r="E104" t="s" s="4">
        <v>509</v>
      </c>
      <c r="F104" t="s" s="4">
        <v>95</v>
      </c>
      <c r="G104" t="s" s="4">
        <v>1998</v>
      </c>
    </row>
    <row r="105" ht="45.0" customHeight="true">
      <c r="A105" t="s" s="4">
        <v>454</v>
      </c>
      <c r="B105" t="s" s="4">
        <v>2099</v>
      </c>
      <c r="C105" t="s" s="4">
        <v>1997</v>
      </c>
      <c r="D105" t="s" s="4">
        <v>509</v>
      </c>
      <c r="E105" t="s" s="4">
        <v>509</v>
      </c>
      <c r="F105" t="s" s="4">
        <v>95</v>
      </c>
      <c r="G105" t="s" s="4">
        <v>1998</v>
      </c>
    </row>
    <row r="106" ht="45.0" customHeight="true">
      <c r="A106" t="s" s="4">
        <v>456</v>
      </c>
      <c r="B106" t="s" s="4">
        <v>2100</v>
      </c>
      <c r="C106" t="s" s="4">
        <v>1997</v>
      </c>
      <c r="D106" t="s" s="4">
        <v>509</v>
      </c>
      <c r="E106" t="s" s="4">
        <v>509</v>
      </c>
      <c r="F106" t="s" s="4">
        <v>95</v>
      </c>
      <c r="G106" t="s" s="4">
        <v>1998</v>
      </c>
    </row>
    <row r="107" ht="45.0" customHeight="true">
      <c r="A107" t="s" s="4">
        <v>458</v>
      </c>
      <c r="B107" t="s" s="4">
        <v>2101</v>
      </c>
      <c r="C107" t="s" s="4">
        <v>1997</v>
      </c>
      <c r="D107" t="s" s="4">
        <v>509</v>
      </c>
      <c r="E107" t="s" s="4">
        <v>509</v>
      </c>
      <c r="F107" t="s" s="4">
        <v>95</v>
      </c>
      <c r="G107" t="s" s="4">
        <v>1998</v>
      </c>
    </row>
    <row r="108" ht="45.0" customHeight="true">
      <c r="A108" t="s" s="4">
        <v>463</v>
      </c>
      <c r="B108" t="s" s="4">
        <v>2102</v>
      </c>
      <c r="C108" t="s" s="4">
        <v>1997</v>
      </c>
      <c r="D108" t="s" s="4">
        <v>509</v>
      </c>
      <c r="E108" t="s" s="4">
        <v>509</v>
      </c>
      <c r="F108" t="s" s="4">
        <v>95</v>
      </c>
      <c r="G108" t="s" s="4">
        <v>1998</v>
      </c>
    </row>
    <row r="109" ht="45.0" customHeight="true">
      <c r="A109" t="s" s="4">
        <v>465</v>
      </c>
      <c r="B109" t="s" s="4">
        <v>2103</v>
      </c>
      <c r="C109" t="s" s="4">
        <v>1997</v>
      </c>
      <c r="D109" t="s" s="4">
        <v>509</v>
      </c>
      <c r="E109" t="s" s="4">
        <v>509</v>
      </c>
      <c r="F109" t="s" s="4">
        <v>95</v>
      </c>
      <c r="G109" t="s" s="4">
        <v>1998</v>
      </c>
    </row>
    <row r="110" ht="45.0" customHeight="true">
      <c r="A110" t="s" s="4">
        <v>467</v>
      </c>
      <c r="B110" t="s" s="4">
        <v>2104</v>
      </c>
      <c r="C110" t="s" s="4">
        <v>1997</v>
      </c>
      <c r="D110" t="s" s="4">
        <v>509</v>
      </c>
      <c r="E110" t="s" s="4">
        <v>509</v>
      </c>
      <c r="F110" t="s" s="4">
        <v>95</v>
      </c>
      <c r="G110" t="s" s="4">
        <v>1998</v>
      </c>
    </row>
    <row r="111" ht="45.0" customHeight="true">
      <c r="A111" t="s" s="4">
        <v>469</v>
      </c>
      <c r="B111" t="s" s="4">
        <v>2105</v>
      </c>
      <c r="C111" t="s" s="4">
        <v>1997</v>
      </c>
      <c r="D111" t="s" s="4">
        <v>509</v>
      </c>
      <c r="E111" t="s" s="4">
        <v>509</v>
      </c>
      <c r="F111" t="s" s="4">
        <v>95</v>
      </c>
      <c r="G111" t="s" s="4">
        <v>1998</v>
      </c>
    </row>
    <row r="112" ht="45.0" customHeight="true">
      <c r="A112" t="s" s="4">
        <v>471</v>
      </c>
      <c r="B112" t="s" s="4">
        <v>2106</v>
      </c>
      <c r="C112" t="s" s="4">
        <v>1997</v>
      </c>
      <c r="D112" t="s" s="4">
        <v>509</v>
      </c>
      <c r="E112" t="s" s="4">
        <v>509</v>
      </c>
      <c r="F112" t="s" s="4">
        <v>95</v>
      </c>
      <c r="G112" t="s" s="4">
        <v>1998</v>
      </c>
    </row>
    <row r="113" ht="45.0" customHeight="true">
      <c r="A113" t="s" s="4">
        <v>473</v>
      </c>
      <c r="B113" t="s" s="4">
        <v>2107</v>
      </c>
      <c r="C113" t="s" s="4">
        <v>1997</v>
      </c>
      <c r="D113" t="s" s="4">
        <v>509</v>
      </c>
      <c r="E113" t="s" s="4">
        <v>509</v>
      </c>
      <c r="F113" t="s" s="4">
        <v>95</v>
      </c>
      <c r="G113" t="s" s="4">
        <v>1998</v>
      </c>
    </row>
    <row r="114" ht="45.0" customHeight="true">
      <c r="A114" t="s" s="4">
        <v>475</v>
      </c>
      <c r="B114" t="s" s="4">
        <v>2108</v>
      </c>
      <c r="C114" t="s" s="4">
        <v>1997</v>
      </c>
      <c r="D114" t="s" s="4">
        <v>509</v>
      </c>
      <c r="E114" t="s" s="4">
        <v>509</v>
      </c>
      <c r="F114" t="s" s="4">
        <v>95</v>
      </c>
      <c r="G114" t="s" s="4">
        <v>1998</v>
      </c>
    </row>
    <row r="115" ht="45.0" customHeight="true">
      <c r="A115" t="s" s="4">
        <v>478</v>
      </c>
      <c r="B115" t="s" s="4">
        <v>2109</v>
      </c>
      <c r="C115" t="s" s="4">
        <v>1997</v>
      </c>
      <c r="D115" t="s" s="4">
        <v>509</v>
      </c>
      <c r="E115" t="s" s="4">
        <v>509</v>
      </c>
      <c r="F115" t="s" s="4">
        <v>95</v>
      </c>
      <c r="G115" t="s" s="4">
        <v>1998</v>
      </c>
    </row>
    <row r="116" ht="45.0" customHeight="true">
      <c r="A116" t="s" s="4">
        <v>480</v>
      </c>
      <c r="B116" t="s" s="4">
        <v>2110</v>
      </c>
      <c r="C116" t="s" s="4">
        <v>1997</v>
      </c>
      <c r="D116" t="s" s="4">
        <v>509</v>
      </c>
      <c r="E116" t="s" s="4">
        <v>509</v>
      </c>
      <c r="F116" t="s" s="4">
        <v>95</v>
      </c>
      <c r="G116" t="s" s="4">
        <v>1998</v>
      </c>
    </row>
    <row r="117" ht="45.0" customHeight="true">
      <c r="A117" t="s" s="4">
        <v>482</v>
      </c>
      <c r="B117" t="s" s="4">
        <v>2111</v>
      </c>
      <c r="C117" t="s" s="4">
        <v>1997</v>
      </c>
      <c r="D117" t="s" s="4">
        <v>509</v>
      </c>
      <c r="E117" t="s" s="4">
        <v>509</v>
      </c>
      <c r="F117" t="s" s="4">
        <v>95</v>
      </c>
      <c r="G117" t="s" s="4">
        <v>1998</v>
      </c>
    </row>
    <row r="118" ht="45.0" customHeight="true">
      <c r="A118" t="s" s="4">
        <v>484</v>
      </c>
      <c r="B118" t="s" s="4">
        <v>2112</v>
      </c>
      <c r="C118" t="s" s="4">
        <v>1997</v>
      </c>
      <c r="D118" t="s" s="4">
        <v>509</v>
      </c>
      <c r="E118" t="s" s="4">
        <v>509</v>
      </c>
      <c r="F118" t="s" s="4">
        <v>95</v>
      </c>
      <c r="G118" t="s" s="4">
        <v>1998</v>
      </c>
    </row>
    <row r="119" ht="45.0" customHeight="true">
      <c r="A119" t="s" s="4">
        <v>486</v>
      </c>
      <c r="B119" t="s" s="4">
        <v>2113</v>
      </c>
      <c r="C119" t="s" s="4">
        <v>1997</v>
      </c>
      <c r="D119" t="s" s="4">
        <v>509</v>
      </c>
      <c r="E119" t="s" s="4">
        <v>509</v>
      </c>
      <c r="F119" t="s" s="4">
        <v>95</v>
      </c>
      <c r="G119" t="s" s="4">
        <v>1998</v>
      </c>
    </row>
  </sheetData>
  <pageMargins bottom="0.75" footer="0.3" header="0.3" left="0.7" right="0.7" top="0.75"/>
</worksheet>
</file>

<file path=xl/worksheets/sheet16.xml><?xml version="1.0" encoding="utf-8"?>
<worksheet xmlns="http://schemas.openxmlformats.org/spreadsheetml/2006/main">
  <dimension ref="A1:E119"/>
  <sheetViews>
    <sheetView workbookViewId="0"/>
  </sheetViews>
  <sheetFormatPr defaultRowHeight="15.0"/>
  <cols>
    <col min="3" max="3" width="50.00390625" customWidth="true" bestFit="true"/>
    <col min="4" max="4" width="90.66796875" customWidth="true" bestFit="true"/>
    <col min="1" max="1" width="9.43359375" customWidth="true" bestFit="true"/>
    <col min="2" max="2" width="36.70703125" customWidth="true" bestFit="true"/>
  </cols>
  <sheetData>
    <row r="1" hidden="true">
      <c r="B1"/>
      <c r="C1" t="s">
        <v>6</v>
      </c>
      <c r="D1" t="s">
        <v>6</v>
      </c>
    </row>
    <row r="2" hidden="true">
      <c r="B2"/>
      <c r="C2" t="s">
        <v>2114</v>
      </c>
      <c r="D2" t="s">
        <v>2115</v>
      </c>
    </row>
    <row r="3">
      <c r="A3" t="s" s="1">
        <v>501</v>
      </c>
      <c r="B3" s="1"/>
      <c r="C3" t="s" s="1">
        <v>2116</v>
      </c>
      <c r="D3" t="s" s="1">
        <v>2117</v>
      </c>
    </row>
    <row r="4" ht="45.0" customHeight="true">
      <c r="A4" t="s" s="4">
        <v>97</v>
      </c>
      <c r="B4" t="s" s="4">
        <v>2118</v>
      </c>
      <c r="C4" t="s" s="4">
        <v>2119</v>
      </c>
      <c r="D4" t="s" s="4">
        <v>2120</v>
      </c>
    </row>
    <row r="5" ht="45.0" customHeight="true">
      <c r="A5" t="s" s="4">
        <v>284</v>
      </c>
      <c r="B5" t="s" s="4">
        <v>2121</v>
      </c>
      <c r="C5" t="s" s="4">
        <v>2119</v>
      </c>
      <c r="D5" t="s" s="4">
        <v>2120</v>
      </c>
    </row>
    <row r="6" ht="45.0" customHeight="true">
      <c r="A6" t="s" s="4">
        <v>280</v>
      </c>
      <c r="B6" t="s" s="4">
        <v>2122</v>
      </c>
      <c r="C6" t="s" s="4">
        <v>2119</v>
      </c>
      <c r="D6" t="s" s="4">
        <v>2120</v>
      </c>
    </row>
    <row r="7" ht="45.0" customHeight="true">
      <c r="A7" t="s" s="4">
        <v>276</v>
      </c>
      <c r="B7" t="s" s="4">
        <v>2123</v>
      </c>
      <c r="C7" t="s" s="4">
        <v>2119</v>
      </c>
      <c r="D7" t="s" s="4">
        <v>2120</v>
      </c>
    </row>
    <row r="8" ht="45.0" customHeight="true">
      <c r="A8" t="s" s="4">
        <v>272</v>
      </c>
      <c r="B8" t="s" s="4">
        <v>2124</v>
      </c>
      <c r="C8" t="s" s="4">
        <v>2119</v>
      </c>
      <c r="D8" t="s" s="4">
        <v>2120</v>
      </c>
    </row>
    <row r="9" ht="45.0" customHeight="true">
      <c r="A9" t="s" s="4">
        <v>268</v>
      </c>
      <c r="B9" t="s" s="4">
        <v>2125</v>
      </c>
      <c r="C9" t="s" s="4">
        <v>2119</v>
      </c>
      <c r="D9" t="s" s="4">
        <v>2120</v>
      </c>
    </row>
    <row r="10" ht="45.0" customHeight="true">
      <c r="A10" t="s" s="4">
        <v>265</v>
      </c>
      <c r="B10" t="s" s="4">
        <v>2126</v>
      </c>
      <c r="C10" t="s" s="4">
        <v>2119</v>
      </c>
      <c r="D10" t="s" s="4">
        <v>2120</v>
      </c>
    </row>
    <row r="11" ht="45.0" customHeight="true">
      <c r="A11" t="s" s="4">
        <v>257</v>
      </c>
      <c r="B11" t="s" s="4">
        <v>2127</v>
      </c>
      <c r="C11" t="s" s="4">
        <v>2119</v>
      </c>
      <c r="D11" t="s" s="4">
        <v>2120</v>
      </c>
    </row>
    <row r="12" ht="45.0" customHeight="true">
      <c r="A12" t="s" s="4">
        <v>252</v>
      </c>
      <c r="B12" t="s" s="4">
        <v>2128</v>
      </c>
      <c r="C12" t="s" s="4">
        <v>2119</v>
      </c>
      <c r="D12" t="s" s="4">
        <v>2120</v>
      </c>
    </row>
    <row r="13" ht="45.0" customHeight="true">
      <c r="A13" t="s" s="4">
        <v>247</v>
      </c>
      <c r="B13" t="s" s="4">
        <v>2129</v>
      </c>
      <c r="C13" t="s" s="4">
        <v>2119</v>
      </c>
      <c r="D13" t="s" s="4">
        <v>2120</v>
      </c>
    </row>
    <row r="14" ht="45.0" customHeight="true">
      <c r="A14" t="s" s="4">
        <v>239</v>
      </c>
      <c r="B14" t="s" s="4">
        <v>2130</v>
      </c>
      <c r="C14" t="s" s="4">
        <v>2119</v>
      </c>
      <c r="D14" t="s" s="4">
        <v>2120</v>
      </c>
    </row>
    <row r="15" ht="45.0" customHeight="true">
      <c r="A15" t="s" s="4">
        <v>234</v>
      </c>
      <c r="B15" t="s" s="4">
        <v>2131</v>
      </c>
      <c r="C15" t="s" s="4">
        <v>2119</v>
      </c>
      <c r="D15" t="s" s="4">
        <v>2120</v>
      </c>
    </row>
    <row r="16" ht="45.0" customHeight="true">
      <c r="A16" t="s" s="4">
        <v>228</v>
      </c>
      <c r="B16" t="s" s="4">
        <v>2132</v>
      </c>
      <c r="C16" t="s" s="4">
        <v>2119</v>
      </c>
      <c r="D16" t="s" s="4">
        <v>2120</v>
      </c>
    </row>
    <row r="17" ht="45.0" customHeight="true">
      <c r="A17" t="s" s="4">
        <v>224</v>
      </c>
      <c r="B17" t="s" s="4">
        <v>2133</v>
      </c>
      <c r="C17" t="s" s="4">
        <v>2119</v>
      </c>
      <c r="D17" t="s" s="4">
        <v>2120</v>
      </c>
    </row>
    <row r="18" ht="45.0" customHeight="true">
      <c r="A18" t="s" s="4">
        <v>218</v>
      </c>
      <c r="B18" t="s" s="4">
        <v>2134</v>
      </c>
      <c r="C18" t="s" s="4">
        <v>2119</v>
      </c>
      <c r="D18" t="s" s="4">
        <v>2120</v>
      </c>
    </row>
    <row r="19" ht="45.0" customHeight="true">
      <c r="A19" t="s" s="4">
        <v>210</v>
      </c>
      <c r="B19" t="s" s="4">
        <v>2135</v>
      </c>
      <c r="C19" t="s" s="4">
        <v>2119</v>
      </c>
      <c r="D19" t="s" s="4">
        <v>2120</v>
      </c>
    </row>
    <row r="20" ht="45.0" customHeight="true">
      <c r="A20" t="s" s="4">
        <v>201</v>
      </c>
      <c r="B20" t="s" s="4">
        <v>2136</v>
      </c>
      <c r="C20" t="s" s="4">
        <v>2119</v>
      </c>
      <c r="D20" t="s" s="4">
        <v>2120</v>
      </c>
    </row>
    <row r="21" ht="45.0" customHeight="true">
      <c r="A21" t="s" s="4">
        <v>192</v>
      </c>
      <c r="B21" t="s" s="4">
        <v>2137</v>
      </c>
      <c r="C21" t="s" s="4">
        <v>2119</v>
      </c>
      <c r="D21" t="s" s="4">
        <v>2120</v>
      </c>
    </row>
    <row r="22" ht="45.0" customHeight="true">
      <c r="A22" t="s" s="4">
        <v>188</v>
      </c>
      <c r="B22" t="s" s="4">
        <v>2138</v>
      </c>
      <c r="C22" t="s" s="4">
        <v>2119</v>
      </c>
      <c r="D22" t="s" s="4">
        <v>2120</v>
      </c>
    </row>
    <row r="23" ht="45.0" customHeight="true">
      <c r="A23" t="s" s="4">
        <v>183</v>
      </c>
      <c r="B23" t="s" s="4">
        <v>2139</v>
      </c>
      <c r="C23" t="s" s="4">
        <v>2119</v>
      </c>
      <c r="D23" t="s" s="4">
        <v>2120</v>
      </c>
    </row>
    <row r="24" ht="45.0" customHeight="true">
      <c r="A24" t="s" s="4">
        <v>175</v>
      </c>
      <c r="B24" t="s" s="4">
        <v>2140</v>
      </c>
      <c r="C24" t="s" s="4">
        <v>2119</v>
      </c>
      <c r="D24" t="s" s="4">
        <v>2120</v>
      </c>
    </row>
    <row r="25" ht="45.0" customHeight="true">
      <c r="A25" t="s" s="4">
        <v>167</v>
      </c>
      <c r="B25" t="s" s="4">
        <v>2141</v>
      </c>
      <c r="C25" t="s" s="4">
        <v>2119</v>
      </c>
      <c r="D25" t="s" s="4">
        <v>2120</v>
      </c>
    </row>
    <row r="26" ht="45.0" customHeight="true">
      <c r="A26" t="s" s="4">
        <v>161</v>
      </c>
      <c r="B26" t="s" s="4">
        <v>2142</v>
      </c>
      <c r="C26" t="s" s="4">
        <v>2119</v>
      </c>
      <c r="D26" t="s" s="4">
        <v>2120</v>
      </c>
    </row>
    <row r="27" ht="45.0" customHeight="true">
      <c r="A27" t="s" s="4">
        <v>154</v>
      </c>
      <c r="B27" t="s" s="4">
        <v>2143</v>
      </c>
      <c r="C27" t="s" s="4">
        <v>2119</v>
      </c>
      <c r="D27" t="s" s="4">
        <v>2120</v>
      </c>
    </row>
    <row r="28" ht="45.0" customHeight="true">
      <c r="A28" t="s" s="4">
        <v>147</v>
      </c>
      <c r="B28" t="s" s="4">
        <v>2144</v>
      </c>
      <c r="C28" t="s" s="4">
        <v>2119</v>
      </c>
      <c r="D28" t="s" s="4">
        <v>2120</v>
      </c>
    </row>
    <row r="29" ht="45.0" customHeight="true">
      <c r="A29" t="s" s="4">
        <v>141</v>
      </c>
      <c r="B29" t="s" s="4">
        <v>2145</v>
      </c>
      <c r="C29" t="s" s="4">
        <v>2119</v>
      </c>
      <c r="D29" t="s" s="4">
        <v>2120</v>
      </c>
    </row>
    <row r="30" ht="45.0" customHeight="true">
      <c r="A30" t="s" s="4">
        <v>132</v>
      </c>
      <c r="B30" t="s" s="4">
        <v>2146</v>
      </c>
      <c r="C30" t="s" s="4">
        <v>2119</v>
      </c>
      <c r="D30" t="s" s="4">
        <v>2120</v>
      </c>
    </row>
    <row r="31" ht="45.0" customHeight="true">
      <c r="A31" t="s" s="4">
        <v>125</v>
      </c>
      <c r="B31" t="s" s="4">
        <v>2147</v>
      </c>
      <c r="C31" t="s" s="4">
        <v>2119</v>
      </c>
      <c r="D31" t="s" s="4">
        <v>2120</v>
      </c>
    </row>
    <row r="32" ht="45.0" customHeight="true">
      <c r="A32" t="s" s="4">
        <v>114</v>
      </c>
      <c r="B32" t="s" s="4">
        <v>2148</v>
      </c>
      <c r="C32" t="s" s="4">
        <v>2119</v>
      </c>
      <c r="D32" t="s" s="4">
        <v>2120</v>
      </c>
    </row>
    <row r="33" ht="45.0" customHeight="true">
      <c r="A33" t="s" s="4">
        <v>289</v>
      </c>
      <c r="B33" t="s" s="4">
        <v>2149</v>
      </c>
      <c r="C33" t="s" s="4">
        <v>2119</v>
      </c>
      <c r="D33" t="s" s="4">
        <v>2120</v>
      </c>
    </row>
    <row r="34" ht="45.0" customHeight="true">
      <c r="A34" t="s" s="4">
        <v>292</v>
      </c>
      <c r="B34" t="s" s="4">
        <v>2150</v>
      </c>
      <c r="C34" t="s" s="4">
        <v>2119</v>
      </c>
      <c r="D34" t="s" s="4">
        <v>2120</v>
      </c>
    </row>
    <row r="35" ht="45.0" customHeight="true">
      <c r="A35" t="s" s="4">
        <v>294</v>
      </c>
      <c r="B35" t="s" s="4">
        <v>2151</v>
      </c>
      <c r="C35" t="s" s="4">
        <v>2119</v>
      </c>
      <c r="D35" t="s" s="4">
        <v>2120</v>
      </c>
    </row>
    <row r="36" ht="45.0" customHeight="true">
      <c r="A36" t="s" s="4">
        <v>296</v>
      </c>
      <c r="B36" t="s" s="4">
        <v>2152</v>
      </c>
      <c r="C36" t="s" s="4">
        <v>2119</v>
      </c>
      <c r="D36" t="s" s="4">
        <v>2120</v>
      </c>
    </row>
    <row r="37" ht="45.0" customHeight="true">
      <c r="A37" t="s" s="4">
        <v>298</v>
      </c>
      <c r="B37" t="s" s="4">
        <v>2153</v>
      </c>
      <c r="C37" t="s" s="4">
        <v>2119</v>
      </c>
      <c r="D37" t="s" s="4">
        <v>2120</v>
      </c>
    </row>
    <row r="38" ht="45.0" customHeight="true">
      <c r="A38" t="s" s="4">
        <v>300</v>
      </c>
      <c r="B38" t="s" s="4">
        <v>2154</v>
      </c>
      <c r="C38" t="s" s="4">
        <v>2119</v>
      </c>
      <c r="D38" t="s" s="4">
        <v>2120</v>
      </c>
    </row>
    <row r="39" ht="45.0" customHeight="true">
      <c r="A39" t="s" s="4">
        <v>302</v>
      </c>
      <c r="B39" t="s" s="4">
        <v>2155</v>
      </c>
      <c r="C39" t="s" s="4">
        <v>2119</v>
      </c>
      <c r="D39" t="s" s="4">
        <v>2120</v>
      </c>
    </row>
    <row r="40" ht="45.0" customHeight="true">
      <c r="A40" t="s" s="4">
        <v>305</v>
      </c>
      <c r="B40" t="s" s="4">
        <v>2156</v>
      </c>
      <c r="C40" t="s" s="4">
        <v>2119</v>
      </c>
      <c r="D40" t="s" s="4">
        <v>2120</v>
      </c>
    </row>
    <row r="41" ht="45.0" customHeight="true">
      <c r="A41" t="s" s="4">
        <v>308</v>
      </c>
      <c r="B41" t="s" s="4">
        <v>2157</v>
      </c>
      <c r="C41" t="s" s="4">
        <v>2119</v>
      </c>
      <c r="D41" t="s" s="4">
        <v>2120</v>
      </c>
    </row>
    <row r="42" ht="45.0" customHeight="true">
      <c r="A42" t="s" s="4">
        <v>310</v>
      </c>
      <c r="B42" t="s" s="4">
        <v>2158</v>
      </c>
      <c r="C42" t="s" s="4">
        <v>2119</v>
      </c>
      <c r="D42" t="s" s="4">
        <v>2120</v>
      </c>
    </row>
    <row r="43" ht="45.0" customHeight="true">
      <c r="A43" t="s" s="4">
        <v>312</v>
      </c>
      <c r="B43" t="s" s="4">
        <v>2159</v>
      </c>
      <c r="C43" t="s" s="4">
        <v>2119</v>
      </c>
      <c r="D43" t="s" s="4">
        <v>2120</v>
      </c>
    </row>
    <row r="44" ht="45.0" customHeight="true">
      <c r="A44" t="s" s="4">
        <v>315</v>
      </c>
      <c r="B44" t="s" s="4">
        <v>2160</v>
      </c>
      <c r="C44" t="s" s="4">
        <v>2119</v>
      </c>
      <c r="D44" t="s" s="4">
        <v>2120</v>
      </c>
    </row>
    <row r="45" ht="45.0" customHeight="true">
      <c r="A45" t="s" s="4">
        <v>317</v>
      </c>
      <c r="B45" t="s" s="4">
        <v>2161</v>
      </c>
      <c r="C45" t="s" s="4">
        <v>2119</v>
      </c>
      <c r="D45" t="s" s="4">
        <v>2120</v>
      </c>
    </row>
    <row r="46" ht="45.0" customHeight="true">
      <c r="A46" t="s" s="4">
        <v>320</v>
      </c>
      <c r="B46" t="s" s="4">
        <v>2162</v>
      </c>
      <c r="C46" t="s" s="4">
        <v>2119</v>
      </c>
      <c r="D46" t="s" s="4">
        <v>2120</v>
      </c>
    </row>
    <row r="47" ht="45.0" customHeight="true">
      <c r="A47" t="s" s="4">
        <v>322</v>
      </c>
      <c r="B47" t="s" s="4">
        <v>2163</v>
      </c>
      <c r="C47" t="s" s="4">
        <v>2119</v>
      </c>
      <c r="D47" t="s" s="4">
        <v>2120</v>
      </c>
    </row>
    <row r="48" ht="45.0" customHeight="true">
      <c r="A48" t="s" s="4">
        <v>324</v>
      </c>
      <c r="B48" t="s" s="4">
        <v>2164</v>
      </c>
      <c r="C48" t="s" s="4">
        <v>2119</v>
      </c>
      <c r="D48" t="s" s="4">
        <v>2120</v>
      </c>
    </row>
    <row r="49" ht="45.0" customHeight="true">
      <c r="A49" t="s" s="4">
        <v>326</v>
      </c>
      <c r="B49" t="s" s="4">
        <v>2165</v>
      </c>
      <c r="C49" t="s" s="4">
        <v>2119</v>
      </c>
      <c r="D49" t="s" s="4">
        <v>2120</v>
      </c>
    </row>
    <row r="50" ht="45.0" customHeight="true">
      <c r="A50" t="s" s="4">
        <v>328</v>
      </c>
      <c r="B50" t="s" s="4">
        <v>2166</v>
      </c>
      <c r="C50" t="s" s="4">
        <v>2119</v>
      </c>
      <c r="D50" t="s" s="4">
        <v>2120</v>
      </c>
    </row>
    <row r="51" ht="45.0" customHeight="true">
      <c r="A51" t="s" s="4">
        <v>330</v>
      </c>
      <c r="B51" t="s" s="4">
        <v>2167</v>
      </c>
      <c r="C51" t="s" s="4">
        <v>2119</v>
      </c>
      <c r="D51" t="s" s="4">
        <v>2120</v>
      </c>
    </row>
    <row r="52" ht="45.0" customHeight="true">
      <c r="A52" t="s" s="4">
        <v>333</v>
      </c>
      <c r="B52" t="s" s="4">
        <v>2168</v>
      </c>
      <c r="C52" t="s" s="4">
        <v>2119</v>
      </c>
      <c r="D52" t="s" s="4">
        <v>2120</v>
      </c>
    </row>
    <row r="53" ht="45.0" customHeight="true">
      <c r="A53" t="s" s="4">
        <v>337</v>
      </c>
      <c r="B53" t="s" s="4">
        <v>2169</v>
      </c>
      <c r="C53" t="s" s="4">
        <v>2119</v>
      </c>
      <c r="D53" t="s" s="4">
        <v>2120</v>
      </c>
    </row>
    <row r="54" ht="45.0" customHeight="true">
      <c r="A54" t="s" s="4">
        <v>339</v>
      </c>
      <c r="B54" t="s" s="4">
        <v>2170</v>
      </c>
      <c r="C54" t="s" s="4">
        <v>2119</v>
      </c>
      <c r="D54" t="s" s="4">
        <v>2120</v>
      </c>
    </row>
    <row r="55" ht="45.0" customHeight="true">
      <c r="A55" t="s" s="4">
        <v>342</v>
      </c>
      <c r="B55" t="s" s="4">
        <v>2171</v>
      </c>
      <c r="C55" t="s" s="4">
        <v>2119</v>
      </c>
      <c r="D55" t="s" s="4">
        <v>2120</v>
      </c>
    </row>
    <row r="56" ht="45.0" customHeight="true">
      <c r="A56" t="s" s="4">
        <v>344</v>
      </c>
      <c r="B56" t="s" s="4">
        <v>2172</v>
      </c>
      <c r="C56" t="s" s="4">
        <v>2119</v>
      </c>
      <c r="D56" t="s" s="4">
        <v>2120</v>
      </c>
    </row>
    <row r="57" ht="45.0" customHeight="true">
      <c r="A57" t="s" s="4">
        <v>346</v>
      </c>
      <c r="B57" t="s" s="4">
        <v>2173</v>
      </c>
      <c r="C57" t="s" s="4">
        <v>2119</v>
      </c>
      <c r="D57" t="s" s="4">
        <v>2120</v>
      </c>
    </row>
    <row r="58" ht="45.0" customHeight="true">
      <c r="A58" t="s" s="4">
        <v>348</v>
      </c>
      <c r="B58" t="s" s="4">
        <v>2174</v>
      </c>
      <c r="C58" t="s" s="4">
        <v>2119</v>
      </c>
      <c r="D58" t="s" s="4">
        <v>2120</v>
      </c>
    </row>
    <row r="59" ht="45.0" customHeight="true">
      <c r="A59" t="s" s="4">
        <v>351</v>
      </c>
      <c r="B59" t="s" s="4">
        <v>2175</v>
      </c>
      <c r="C59" t="s" s="4">
        <v>2119</v>
      </c>
      <c r="D59" t="s" s="4">
        <v>2120</v>
      </c>
    </row>
    <row r="60" ht="45.0" customHeight="true">
      <c r="A60" t="s" s="4">
        <v>353</v>
      </c>
      <c r="B60" t="s" s="4">
        <v>2176</v>
      </c>
      <c r="C60" t="s" s="4">
        <v>2119</v>
      </c>
      <c r="D60" t="s" s="4">
        <v>2120</v>
      </c>
    </row>
    <row r="61" ht="45.0" customHeight="true">
      <c r="A61" t="s" s="4">
        <v>356</v>
      </c>
      <c r="B61" t="s" s="4">
        <v>2177</v>
      </c>
      <c r="C61" t="s" s="4">
        <v>2119</v>
      </c>
      <c r="D61" t="s" s="4">
        <v>2120</v>
      </c>
    </row>
    <row r="62" ht="45.0" customHeight="true">
      <c r="A62" t="s" s="4">
        <v>360</v>
      </c>
      <c r="B62" t="s" s="4">
        <v>2178</v>
      </c>
      <c r="C62" t="s" s="4">
        <v>2119</v>
      </c>
      <c r="D62" t="s" s="4">
        <v>2120</v>
      </c>
    </row>
    <row r="63" ht="45.0" customHeight="true">
      <c r="A63" t="s" s="4">
        <v>363</v>
      </c>
      <c r="B63" t="s" s="4">
        <v>2179</v>
      </c>
      <c r="C63" t="s" s="4">
        <v>2119</v>
      </c>
      <c r="D63" t="s" s="4">
        <v>2120</v>
      </c>
    </row>
    <row r="64" ht="45.0" customHeight="true">
      <c r="A64" t="s" s="4">
        <v>365</v>
      </c>
      <c r="B64" t="s" s="4">
        <v>2180</v>
      </c>
      <c r="C64" t="s" s="4">
        <v>2119</v>
      </c>
      <c r="D64" t="s" s="4">
        <v>2120</v>
      </c>
    </row>
    <row r="65" ht="45.0" customHeight="true">
      <c r="A65" t="s" s="4">
        <v>367</v>
      </c>
      <c r="B65" t="s" s="4">
        <v>2181</v>
      </c>
      <c r="C65" t="s" s="4">
        <v>2119</v>
      </c>
      <c r="D65" t="s" s="4">
        <v>2120</v>
      </c>
    </row>
    <row r="66" ht="45.0" customHeight="true">
      <c r="A66" t="s" s="4">
        <v>369</v>
      </c>
      <c r="B66" t="s" s="4">
        <v>2182</v>
      </c>
      <c r="C66" t="s" s="4">
        <v>2119</v>
      </c>
      <c r="D66" t="s" s="4">
        <v>2120</v>
      </c>
    </row>
    <row r="67" ht="45.0" customHeight="true">
      <c r="A67" t="s" s="4">
        <v>371</v>
      </c>
      <c r="B67" t="s" s="4">
        <v>2183</v>
      </c>
      <c r="C67" t="s" s="4">
        <v>2119</v>
      </c>
      <c r="D67" t="s" s="4">
        <v>2120</v>
      </c>
    </row>
    <row r="68" ht="45.0" customHeight="true">
      <c r="A68" t="s" s="4">
        <v>373</v>
      </c>
      <c r="B68" t="s" s="4">
        <v>2184</v>
      </c>
      <c r="C68" t="s" s="4">
        <v>2119</v>
      </c>
      <c r="D68" t="s" s="4">
        <v>2120</v>
      </c>
    </row>
    <row r="69" ht="45.0" customHeight="true">
      <c r="A69" t="s" s="4">
        <v>375</v>
      </c>
      <c r="B69" t="s" s="4">
        <v>2185</v>
      </c>
      <c r="C69" t="s" s="4">
        <v>2119</v>
      </c>
      <c r="D69" t="s" s="4">
        <v>2120</v>
      </c>
    </row>
    <row r="70" ht="45.0" customHeight="true">
      <c r="A70" t="s" s="4">
        <v>377</v>
      </c>
      <c r="B70" t="s" s="4">
        <v>2186</v>
      </c>
      <c r="C70" t="s" s="4">
        <v>2119</v>
      </c>
      <c r="D70" t="s" s="4">
        <v>2120</v>
      </c>
    </row>
    <row r="71" ht="45.0" customHeight="true">
      <c r="A71" t="s" s="4">
        <v>379</v>
      </c>
      <c r="B71" t="s" s="4">
        <v>2187</v>
      </c>
      <c r="C71" t="s" s="4">
        <v>2119</v>
      </c>
      <c r="D71" t="s" s="4">
        <v>2120</v>
      </c>
    </row>
    <row r="72" ht="45.0" customHeight="true">
      <c r="A72" t="s" s="4">
        <v>381</v>
      </c>
      <c r="B72" t="s" s="4">
        <v>2188</v>
      </c>
      <c r="C72" t="s" s="4">
        <v>2119</v>
      </c>
      <c r="D72" t="s" s="4">
        <v>2120</v>
      </c>
    </row>
    <row r="73" ht="45.0" customHeight="true">
      <c r="A73" t="s" s="4">
        <v>383</v>
      </c>
      <c r="B73" t="s" s="4">
        <v>2189</v>
      </c>
      <c r="C73" t="s" s="4">
        <v>2119</v>
      </c>
      <c r="D73" t="s" s="4">
        <v>2120</v>
      </c>
    </row>
    <row r="74" ht="45.0" customHeight="true">
      <c r="A74" t="s" s="4">
        <v>385</v>
      </c>
      <c r="B74" t="s" s="4">
        <v>2190</v>
      </c>
      <c r="C74" t="s" s="4">
        <v>2119</v>
      </c>
      <c r="D74" t="s" s="4">
        <v>2120</v>
      </c>
    </row>
    <row r="75" ht="45.0" customHeight="true">
      <c r="A75" t="s" s="4">
        <v>387</v>
      </c>
      <c r="B75" t="s" s="4">
        <v>2191</v>
      </c>
      <c r="C75" t="s" s="4">
        <v>2119</v>
      </c>
      <c r="D75" t="s" s="4">
        <v>2120</v>
      </c>
    </row>
    <row r="76" ht="45.0" customHeight="true">
      <c r="A76" t="s" s="4">
        <v>389</v>
      </c>
      <c r="B76" t="s" s="4">
        <v>2192</v>
      </c>
      <c r="C76" t="s" s="4">
        <v>2119</v>
      </c>
      <c r="D76" t="s" s="4">
        <v>2120</v>
      </c>
    </row>
    <row r="77" ht="45.0" customHeight="true">
      <c r="A77" t="s" s="4">
        <v>391</v>
      </c>
      <c r="B77" t="s" s="4">
        <v>2193</v>
      </c>
      <c r="C77" t="s" s="4">
        <v>2119</v>
      </c>
      <c r="D77" t="s" s="4">
        <v>2120</v>
      </c>
    </row>
    <row r="78" ht="45.0" customHeight="true">
      <c r="A78" t="s" s="4">
        <v>393</v>
      </c>
      <c r="B78" t="s" s="4">
        <v>2194</v>
      </c>
      <c r="C78" t="s" s="4">
        <v>2119</v>
      </c>
      <c r="D78" t="s" s="4">
        <v>2120</v>
      </c>
    </row>
    <row r="79" ht="45.0" customHeight="true">
      <c r="A79" t="s" s="4">
        <v>395</v>
      </c>
      <c r="B79" t="s" s="4">
        <v>2195</v>
      </c>
      <c r="C79" t="s" s="4">
        <v>2119</v>
      </c>
      <c r="D79" t="s" s="4">
        <v>2120</v>
      </c>
    </row>
    <row r="80" ht="45.0" customHeight="true">
      <c r="A80" t="s" s="4">
        <v>397</v>
      </c>
      <c r="B80" t="s" s="4">
        <v>2196</v>
      </c>
      <c r="C80" t="s" s="4">
        <v>2119</v>
      </c>
      <c r="D80" t="s" s="4">
        <v>2120</v>
      </c>
    </row>
    <row r="81" ht="45.0" customHeight="true">
      <c r="A81" t="s" s="4">
        <v>399</v>
      </c>
      <c r="B81" t="s" s="4">
        <v>2197</v>
      </c>
      <c r="C81" t="s" s="4">
        <v>2119</v>
      </c>
      <c r="D81" t="s" s="4">
        <v>2120</v>
      </c>
    </row>
    <row r="82" ht="45.0" customHeight="true">
      <c r="A82" t="s" s="4">
        <v>401</v>
      </c>
      <c r="B82" t="s" s="4">
        <v>2198</v>
      </c>
      <c r="C82" t="s" s="4">
        <v>2119</v>
      </c>
      <c r="D82" t="s" s="4">
        <v>2120</v>
      </c>
    </row>
    <row r="83" ht="45.0" customHeight="true">
      <c r="A83" t="s" s="4">
        <v>403</v>
      </c>
      <c r="B83" t="s" s="4">
        <v>2199</v>
      </c>
      <c r="C83" t="s" s="4">
        <v>2119</v>
      </c>
      <c r="D83" t="s" s="4">
        <v>2120</v>
      </c>
    </row>
    <row r="84" ht="45.0" customHeight="true">
      <c r="A84" t="s" s="4">
        <v>405</v>
      </c>
      <c r="B84" t="s" s="4">
        <v>2200</v>
      </c>
      <c r="C84" t="s" s="4">
        <v>2119</v>
      </c>
      <c r="D84" t="s" s="4">
        <v>2120</v>
      </c>
    </row>
    <row r="85" ht="45.0" customHeight="true">
      <c r="A85" t="s" s="4">
        <v>407</v>
      </c>
      <c r="B85" t="s" s="4">
        <v>2201</v>
      </c>
      <c r="C85" t="s" s="4">
        <v>2119</v>
      </c>
      <c r="D85" t="s" s="4">
        <v>2120</v>
      </c>
    </row>
    <row r="86" ht="45.0" customHeight="true">
      <c r="A86" t="s" s="4">
        <v>409</v>
      </c>
      <c r="B86" t="s" s="4">
        <v>2202</v>
      </c>
      <c r="C86" t="s" s="4">
        <v>2119</v>
      </c>
      <c r="D86" t="s" s="4">
        <v>2120</v>
      </c>
    </row>
    <row r="87" ht="45.0" customHeight="true">
      <c r="A87" t="s" s="4">
        <v>411</v>
      </c>
      <c r="B87" t="s" s="4">
        <v>2203</v>
      </c>
      <c r="C87" t="s" s="4">
        <v>2119</v>
      </c>
      <c r="D87" t="s" s="4">
        <v>2120</v>
      </c>
    </row>
    <row r="88" ht="45.0" customHeight="true">
      <c r="A88" t="s" s="4">
        <v>413</v>
      </c>
      <c r="B88" t="s" s="4">
        <v>2204</v>
      </c>
      <c r="C88" t="s" s="4">
        <v>2119</v>
      </c>
      <c r="D88" t="s" s="4">
        <v>2120</v>
      </c>
    </row>
    <row r="89" ht="45.0" customHeight="true">
      <c r="A89" t="s" s="4">
        <v>415</v>
      </c>
      <c r="B89" t="s" s="4">
        <v>2205</v>
      </c>
      <c r="C89" t="s" s="4">
        <v>2119</v>
      </c>
      <c r="D89" t="s" s="4">
        <v>2120</v>
      </c>
    </row>
    <row r="90" ht="45.0" customHeight="true">
      <c r="A90" t="s" s="4">
        <v>417</v>
      </c>
      <c r="B90" t="s" s="4">
        <v>2206</v>
      </c>
      <c r="C90" t="s" s="4">
        <v>2119</v>
      </c>
      <c r="D90" t="s" s="4">
        <v>2120</v>
      </c>
    </row>
    <row r="91" ht="45.0" customHeight="true">
      <c r="A91" t="s" s="4">
        <v>421</v>
      </c>
      <c r="B91" t="s" s="4">
        <v>2207</v>
      </c>
      <c r="C91" t="s" s="4">
        <v>2119</v>
      </c>
      <c r="D91" t="s" s="4">
        <v>2120</v>
      </c>
    </row>
    <row r="92" ht="45.0" customHeight="true">
      <c r="A92" t="s" s="4">
        <v>428</v>
      </c>
      <c r="B92" t="s" s="4">
        <v>2208</v>
      </c>
      <c r="C92" t="s" s="4">
        <v>2119</v>
      </c>
      <c r="D92" t="s" s="4">
        <v>2120</v>
      </c>
    </row>
    <row r="93" ht="45.0" customHeight="true">
      <c r="A93" t="s" s="4">
        <v>430</v>
      </c>
      <c r="B93" t="s" s="4">
        <v>2209</v>
      </c>
      <c r="C93" t="s" s="4">
        <v>2119</v>
      </c>
      <c r="D93" t="s" s="4">
        <v>2120</v>
      </c>
    </row>
    <row r="94" ht="45.0" customHeight="true">
      <c r="A94" t="s" s="4">
        <v>432</v>
      </c>
      <c r="B94" t="s" s="4">
        <v>2210</v>
      </c>
      <c r="C94" t="s" s="4">
        <v>2119</v>
      </c>
      <c r="D94" t="s" s="4">
        <v>2120</v>
      </c>
    </row>
    <row r="95" ht="45.0" customHeight="true">
      <c r="A95" t="s" s="4">
        <v>434</v>
      </c>
      <c r="B95" t="s" s="4">
        <v>2211</v>
      </c>
      <c r="C95" t="s" s="4">
        <v>2119</v>
      </c>
      <c r="D95" t="s" s="4">
        <v>2120</v>
      </c>
    </row>
    <row r="96" ht="45.0" customHeight="true">
      <c r="A96" t="s" s="4">
        <v>436</v>
      </c>
      <c r="B96" t="s" s="4">
        <v>2212</v>
      </c>
      <c r="C96" t="s" s="4">
        <v>2119</v>
      </c>
      <c r="D96" t="s" s="4">
        <v>2120</v>
      </c>
    </row>
    <row r="97" ht="45.0" customHeight="true">
      <c r="A97" t="s" s="4">
        <v>438</v>
      </c>
      <c r="B97" t="s" s="4">
        <v>2213</v>
      </c>
      <c r="C97" t="s" s="4">
        <v>2119</v>
      </c>
      <c r="D97" t="s" s="4">
        <v>2120</v>
      </c>
    </row>
    <row r="98" ht="45.0" customHeight="true">
      <c r="A98" t="s" s="4">
        <v>440</v>
      </c>
      <c r="B98" t="s" s="4">
        <v>2214</v>
      </c>
      <c r="C98" t="s" s="4">
        <v>2119</v>
      </c>
      <c r="D98" t="s" s="4">
        <v>2120</v>
      </c>
    </row>
    <row r="99" ht="45.0" customHeight="true">
      <c r="A99" t="s" s="4">
        <v>442</v>
      </c>
      <c r="B99" t="s" s="4">
        <v>2215</v>
      </c>
      <c r="C99" t="s" s="4">
        <v>2119</v>
      </c>
      <c r="D99" t="s" s="4">
        <v>2120</v>
      </c>
    </row>
    <row r="100" ht="45.0" customHeight="true">
      <c r="A100" t="s" s="4">
        <v>444</v>
      </c>
      <c r="B100" t="s" s="4">
        <v>2216</v>
      </c>
      <c r="C100" t="s" s="4">
        <v>2119</v>
      </c>
      <c r="D100" t="s" s="4">
        <v>2120</v>
      </c>
    </row>
    <row r="101" ht="45.0" customHeight="true">
      <c r="A101" t="s" s="4">
        <v>446</v>
      </c>
      <c r="B101" t="s" s="4">
        <v>2217</v>
      </c>
      <c r="C101" t="s" s="4">
        <v>2119</v>
      </c>
      <c r="D101" t="s" s="4">
        <v>2120</v>
      </c>
    </row>
    <row r="102" ht="45.0" customHeight="true">
      <c r="A102" t="s" s="4">
        <v>448</v>
      </c>
      <c r="B102" t="s" s="4">
        <v>2218</v>
      </c>
      <c r="C102" t="s" s="4">
        <v>2119</v>
      </c>
      <c r="D102" t="s" s="4">
        <v>2120</v>
      </c>
    </row>
    <row r="103" ht="45.0" customHeight="true">
      <c r="A103" t="s" s="4">
        <v>450</v>
      </c>
      <c r="B103" t="s" s="4">
        <v>2219</v>
      </c>
      <c r="C103" t="s" s="4">
        <v>2119</v>
      </c>
      <c r="D103" t="s" s="4">
        <v>2120</v>
      </c>
    </row>
    <row r="104" ht="45.0" customHeight="true">
      <c r="A104" t="s" s="4">
        <v>452</v>
      </c>
      <c r="B104" t="s" s="4">
        <v>2220</v>
      </c>
      <c r="C104" t="s" s="4">
        <v>2119</v>
      </c>
      <c r="D104" t="s" s="4">
        <v>2120</v>
      </c>
    </row>
    <row r="105" ht="45.0" customHeight="true">
      <c r="A105" t="s" s="4">
        <v>454</v>
      </c>
      <c r="B105" t="s" s="4">
        <v>2221</v>
      </c>
      <c r="C105" t="s" s="4">
        <v>2119</v>
      </c>
      <c r="D105" t="s" s="4">
        <v>2120</v>
      </c>
    </row>
    <row r="106" ht="45.0" customHeight="true">
      <c r="A106" t="s" s="4">
        <v>456</v>
      </c>
      <c r="B106" t="s" s="4">
        <v>2222</v>
      </c>
      <c r="C106" t="s" s="4">
        <v>2119</v>
      </c>
      <c r="D106" t="s" s="4">
        <v>2120</v>
      </c>
    </row>
    <row r="107" ht="45.0" customHeight="true">
      <c r="A107" t="s" s="4">
        <v>458</v>
      </c>
      <c r="B107" t="s" s="4">
        <v>2223</v>
      </c>
      <c r="C107" t="s" s="4">
        <v>2119</v>
      </c>
      <c r="D107" t="s" s="4">
        <v>2120</v>
      </c>
    </row>
    <row r="108" ht="45.0" customHeight="true">
      <c r="A108" t="s" s="4">
        <v>463</v>
      </c>
      <c r="B108" t="s" s="4">
        <v>2224</v>
      </c>
      <c r="C108" t="s" s="4">
        <v>2119</v>
      </c>
      <c r="D108" t="s" s="4">
        <v>2120</v>
      </c>
    </row>
    <row r="109" ht="45.0" customHeight="true">
      <c r="A109" t="s" s="4">
        <v>465</v>
      </c>
      <c r="B109" t="s" s="4">
        <v>2225</v>
      </c>
      <c r="C109" t="s" s="4">
        <v>2119</v>
      </c>
      <c r="D109" t="s" s="4">
        <v>2120</v>
      </c>
    </row>
    <row r="110" ht="45.0" customHeight="true">
      <c r="A110" t="s" s="4">
        <v>467</v>
      </c>
      <c r="B110" t="s" s="4">
        <v>2226</v>
      </c>
      <c r="C110" t="s" s="4">
        <v>2119</v>
      </c>
      <c r="D110" t="s" s="4">
        <v>2120</v>
      </c>
    </row>
    <row r="111" ht="45.0" customHeight="true">
      <c r="A111" t="s" s="4">
        <v>469</v>
      </c>
      <c r="B111" t="s" s="4">
        <v>2227</v>
      </c>
      <c r="C111" t="s" s="4">
        <v>2119</v>
      </c>
      <c r="D111" t="s" s="4">
        <v>2120</v>
      </c>
    </row>
    <row r="112" ht="45.0" customHeight="true">
      <c r="A112" t="s" s="4">
        <v>471</v>
      </c>
      <c r="B112" t="s" s="4">
        <v>2228</v>
      </c>
      <c r="C112" t="s" s="4">
        <v>2119</v>
      </c>
      <c r="D112" t="s" s="4">
        <v>2120</v>
      </c>
    </row>
    <row r="113" ht="45.0" customHeight="true">
      <c r="A113" t="s" s="4">
        <v>473</v>
      </c>
      <c r="B113" t="s" s="4">
        <v>2229</v>
      </c>
      <c r="C113" t="s" s="4">
        <v>2119</v>
      </c>
      <c r="D113" t="s" s="4">
        <v>2120</v>
      </c>
    </row>
    <row r="114" ht="45.0" customHeight="true">
      <c r="A114" t="s" s="4">
        <v>475</v>
      </c>
      <c r="B114" t="s" s="4">
        <v>2230</v>
      </c>
      <c r="C114" t="s" s="4">
        <v>2119</v>
      </c>
      <c r="D114" t="s" s="4">
        <v>2120</v>
      </c>
    </row>
    <row r="115" ht="45.0" customHeight="true">
      <c r="A115" t="s" s="4">
        <v>478</v>
      </c>
      <c r="B115" t="s" s="4">
        <v>2231</v>
      </c>
      <c r="C115" t="s" s="4">
        <v>2119</v>
      </c>
      <c r="D115" t="s" s="4">
        <v>2120</v>
      </c>
    </row>
    <row r="116" ht="45.0" customHeight="true">
      <c r="A116" t="s" s="4">
        <v>480</v>
      </c>
      <c r="B116" t="s" s="4">
        <v>2232</v>
      </c>
      <c r="C116" t="s" s="4">
        <v>2119</v>
      </c>
      <c r="D116" t="s" s="4">
        <v>2120</v>
      </c>
    </row>
    <row r="117" ht="45.0" customHeight="true">
      <c r="A117" t="s" s="4">
        <v>482</v>
      </c>
      <c r="B117" t="s" s="4">
        <v>2233</v>
      </c>
      <c r="C117" t="s" s="4">
        <v>2119</v>
      </c>
      <c r="D117" t="s" s="4">
        <v>2120</v>
      </c>
    </row>
    <row r="118" ht="45.0" customHeight="true">
      <c r="A118" t="s" s="4">
        <v>484</v>
      </c>
      <c r="B118" t="s" s="4">
        <v>2234</v>
      </c>
      <c r="C118" t="s" s="4">
        <v>2119</v>
      </c>
      <c r="D118" t="s" s="4">
        <v>2120</v>
      </c>
    </row>
    <row r="119" ht="45.0" customHeight="true">
      <c r="A119" t="s" s="4">
        <v>486</v>
      </c>
      <c r="B119" t="s" s="4">
        <v>2235</v>
      </c>
      <c r="C119" t="s" s="4">
        <v>2119</v>
      </c>
      <c r="D119" t="s" s="4">
        <v>2120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1"/>
  <sheetViews>
    <sheetView workbookViewId="0"/>
  </sheetViews>
  <sheetFormatPr defaultRowHeight="15.0"/>
  <sheetData>
    <row r="1">
      <c r="A1" t="s">
        <v>487</v>
      </c>
    </row>
    <row r="2">
      <c r="A2" t="s">
        <v>488</v>
      </c>
    </row>
    <row r="3">
      <c r="A3" t="s">
        <v>489</v>
      </c>
    </row>
    <row r="4">
      <c r="A4" t="s">
        <v>490</v>
      </c>
    </row>
    <row r="5">
      <c r="A5" t="s">
        <v>491</v>
      </c>
    </row>
    <row r="6">
      <c r="A6" t="s">
        <v>492</v>
      </c>
    </row>
    <row r="7">
      <c r="A7" t="s">
        <v>493</v>
      </c>
    </row>
    <row r="8">
      <c r="A8" t="s">
        <v>85</v>
      </c>
    </row>
    <row r="9">
      <c r="A9" t="s">
        <v>103</v>
      </c>
    </row>
    <row r="10">
      <c r="A10" t="s">
        <v>494</v>
      </c>
    </row>
    <row r="11">
      <c r="A11" t="s">
        <v>495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111</v>
      </c>
    </row>
    <row r="2">
      <c r="A2" t="s">
        <v>93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H119"/>
  <sheetViews>
    <sheetView workbookViewId="0"/>
  </sheetViews>
  <sheetFormatPr defaultRowHeight="15.0"/>
  <cols>
    <col min="3" max="3" width="59.796875" customWidth="true" bestFit="true"/>
    <col min="4" max="4" width="57.92578125" customWidth="true" bestFit="true"/>
    <col min="5" max="5" width="56.953125" customWidth="true" bestFit="true"/>
    <col min="6" max="6" width="62.29296875" customWidth="true" bestFit="true"/>
    <col min="7" max="7" width="82.046875" customWidth="true" bestFit="true"/>
    <col min="1" max="1" width="9.43359375" customWidth="true" bestFit="true"/>
    <col min="2" max="2" width="36.828125" customWidth="true" bestFit="true"/>
  </cols>
  <sheetData>
    <row r="1" hidden="true">
      <c r="B1"/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496</v>
      </c>
      <c r="D2" t="s">
        <v>497</v>
      </c>
      <c r="E2" t="s">
        <v>498</v>
      </c>
      <c r="F2" t="s">
        <v>499</v>
      </c>
      <c r="G2" t="s">
        <v>500</v>
      </c>
    </row>
    <row r="3">
      <c r="A3" t="s" s="1">
        <v>501</v>
      </c>
      <c r="B3" s="1"/>
      <c r="C3" t="s" s="1">
        <v>502</v>
      </c>
      <c r="D3" t="s" s="1">
        <v>503</v>
      </c>
      <c r="E3" t="s" s="1">
        <v>504</v>
      </c>
      <c r="F3" t="s" s="1">
        <v>505</v>
      </c>
      <c r="G3" t="s" s="1">
        <v>506</v>
      </c>
    </row>
    <row r="4" ht="45.0" customHeight="true">
      <c r="A4" t="s" s="4">
        <v>97</v>
      </c>
      <c r="B4" t="s" s="4">
        <v>507</v>
      </c>
      <c r="C4" t="s" s="4">
        <v>508</v>
      </c>
      <c r="D4" t="s" s="4">
        <v>509</v>
      </c>
      <c r="E4" t="s" s="4">
        <v>509</v>
      </c>
      <c r="F4" t="s" s="4">
        <v>95</v>
      </c>
      <c r="G4" t="s" s="4">
        <v>510</v>
      </c>
    </row>
    <row r="5" ht="45.0" customHeight="true">
      <c r="A5" t="s" s="4">
        <v>284</v>
      </c>
      <c r="B5" t="s" s="4">
        <v>511</v>
      </c>
      <c r="C5" t="s" s="4">
        <v>508</v>
      </c>
      <c r="D5" t="s" s="4">
        <v>509</v>
      </c>
      <c r="E5" t="s" s="4">
        <v>509</v>
      </c>
      <c r="F5" t="s" s="4">
        <v>95</v>
      </c>
      <c r="G5" t="s" s="4">
        <v>510</v>
      </c>
    </row>
    <row r="6" ht="45.0" customHeight="true">
      <c r="A6" t="s" s="4">
        <v>280</v>
      </c>
      <c r="B6" t="s" s="4">
        <v>512</v>
      </c>
      <c r="C6" t="s" s="4">
        <v>508</v>
      </c>
      <c r="D6" t="s" s="4">
        <v>509</v>
      </c>
      <c r="E6" t="s" s="4">
        <v>509</v>
      </c>
      <c r="F6" t="s" s="4">
        <v>95</v>
      </c>
      <c r="G6" t="s" s="4">
        <v>510</v>
      </c>
    </row>
    <row r="7" ht="45.0" customHeight="true">
      <c r="A7" t="s" s="4">
        <v>276</v>
      </c>
      <c r="B7" t="s" s="4">
        <v>513</v>
      </c>
      <c r="C7" t="s" s="4">
        <v>508</v>
      </c>
      <c r="D7" t="s" s="4">
        <v>509</v>
      </c>
      <c r="E7" t="s" s="4">
        <v>509</v>
      </c>
      <c r="F7" t="s" s="4">
        <v>95</v>
      </c>
      <c r="G7" t="s" s="4">
        <v>510</v>
      </c>
    </row>
    <row r="8" ht="45.0" customHeight="true">
      <c r="A8" t="s" s="4">
        <v>272</v>
      </c>
      <c r="B8" t="s" s="4">
        <v>514</v>
      </c>
      <c r="C8" t="s" s="4">
        <v>508</v>
      </c>
      <c r="D8" t="s" s="4">
        <v>509</v>
      </c>
      <c r="E8" t="s" s="4">
        <v>509</v>
      </c>
      <c r="F8" t="s" s="4">
        <v>95</v>
      </c>
      <c r="G8" t="s" s="4">
        <v>510</v>
      </c>
    </row>
    <row r="9" ht="45.0" customHeight="true">
      <c r="A9" t="s" s="4">
        <v>268</v>
      </c>
      <c r="B9" t="s" s="4">
        <v>515</v>
      </c>
      <c r="C9" t="s" s="4">
        <v>508</v>
      </c>
      <c r="D9" t="s" s="4">
        <v>509</v>
      </c>
      <c r="E9" t="s" s="4">
        <v>509</v>
      </c>
      <c r="F9" t="s" s="4">
        <v>95</v>
      </c>
      <c r="G9" t="s" s="4">
        <v>510</v>
      </c>
    </row>
    <row r="10" ht="45.0" customHeight="true">
      <c r="A10" t="s" s="4">
        <v>265</v>
      </c>
      <c r="B10" t="s" s="4">
        <v>516</v>
      </c>
      <c r="C10" t="s" s="4">
        <v>508</v>
      </c>
      <c r="D10" t="s" s="4">
        <v>509</v>
      </c>
      <c r="E10" t="s" s="4">
        <v>509</v>
      </c>
      <c r="F10" t="s" s="4">
        <v>95</v>
      </c>
      <c r="G10" t="s" s="4">
        <v>510</v>
      </c>
    </row>
    <row r="11" ht="45.0" customHeight="true">
      <c r="A11" t="s" s="4">
        <v>257</v>
      </c>
      <c r="B11" t="s" s="4">
        <v>517</v>
      </c>
      <c r="C11" t="s" s="4">
        <v>508</v>
      </c>
      <c r="D11" t="s" s="4">
        <v>509</v>
      </c>
      <c r="E11" t="s" s="4">
        <v>509</v>
      </c>
      <c r="F11" t="s" s="4">
        <v>95</v>
      </c>
      <c r="G11" t="s" s="4">
        <v>510</v>
      </c>
    </row>
    <row r="12" ht="45.0" customHeight="true">
      <c r="A12" t="s" s="4">
        <v>252</v>
      </c>
      <c r="B12" t="s" s="4">
        <v>518</v>
      </c>
      <c r="C12" t="s" s="4">
        <v>508</v>
      </c>
      <c r="D12" t="s" s="4">
        <v>509</v>
      </c>
      <c r="E12" t="s" s="4">
        <v>509</v>
      </c>
      <c r="F12" t="s" s="4">
        <v>95</v>
      </c>
      <c r="G12" t="s" s="4">
        <v>510</v>
      </c>
    </row>
    <row r="13" ht="45.0" customHeight="true">
      <c r="A13" t="s" s="4">
        <v>247</v>
      </c>
      <c r="B13" t="s" s="4">
        <v>519</v>
      </c>
      <c r="C13" t="s" s="4">
        <v>508</v>
      </c>
      <c r="D13" t="s" s="4">
        <v>509</v>
      </c>
      <c r="E13" t="s" s="4">
        <v>509</v>
      </c>
      <c r="F13" t="s" s="4">
        <v>95</v>
      </c>
      <c r="G13" t="s" s="4">
        <v>510</v>
      </c>
    </row>
    <row r="14" ht="45.0" customHeight="true">
      <c r="A14" t="s" s="4">
        <v>239</v>
      </c>
      <c r="B14" t="s" s="4">
        <v>520</v>
      </c>
      <c r="C14" t="s" s="4">
        <v>508</v>
      </c>
      <c r="D14" t="s" s="4">
        <v>509</v>
      </c>
      <c r="E14" t="s" s="4">
        <v>509</v>
      </c>
      <c r="F14" t="s" s="4">
        <v>95</v>
      </c>
      <c r="G14" t="s" s="4">
        <v>510</v>
      </c>
    </row>
    <row r="15" ht="45.0" customHeight="true">
      <c r="A15" t="s" s="4">
        <v>234</v>
      </c>
      <c r="B15" t="s" s="4">
        <v>521</v>
      </c>
      <c r="C15" t="s" s="4">
        <v>508</v>
      </c>
      <c r="D15" t="s" s="4">
        <v>509</v>
      </c>
      <c r="E15" t="s" s="4">
        <v>509</v>
      </c>
      <c r="F15" t="s" s="4">
        <v>95</v>
      </c>
      <c r="G15" t="s" s="4">
        <v>510</v>
      </c>
    </row>
    <row r="16" ht="45.0" customHeight="true">
      <c r="A16" t="s" s="4">
        <v>228</v>
      </c>
      <c r="B16" t="s" s="4">
        <v>522</v>
      </c>
      <c r="C16" t="s" s="4">
        <v>508</v>
      </c>
      <c r="D16" t="s" s="4">
        <v>509</v>
      </c>
      <c r="E16" t="s" s="4">
        <v>509</v>
      </c>
      <c r="F16" t="s" s="4">
        <v>95</v>
      </c>
      <c r="G16" t="s" s="4">
        <v>510</v>
      </c>
    </row>
    <row r="17" ht="45.0" customHeight="true">
      <c r="A17" t="s" s="4">
        <v>224</v>
      </c>
      <c r="B17" t="s" s="4">
        <v>523</v>
      </c>
      <c r="C17" t="s" s="4">
        <v>508</v>
      </c>
      <c r="D17" t="s" s="4">
        <v>509</v>
      </c>
      <c r="E17" t="s" s="4">
        <v>509</v>
      </c>
      <c r="F17" t="s" s="4">
        <v>95</v>
      </c>
      <c r="G17" t="s" s="4">
        <v>510</v>
      </c>
    </row>
    <row r="18" ht="45.0" customHeight="true">
      <c r="A18" t="s" s="4">
        <v>218</v>
      </c>
      <c r="B18" t="s" s="4">
        <v>524</v>
      </c>
      <c r="C18" t="s" s="4">
        <v>508</v>
      </c>
      <c r="D18" t="s" s="4">
        <v>509</v>
      </c>
      <c r="E18" t="s" s="4">
        <v>509</v>
      </c>
      <c r="F18" t="s" s="4">
        <v>95</v>
      </c>
      <c r="G18" t="s" s="4">
        <v>510</v>
      </c>
    </row>
    <row r="19" ht="45.0" customHeight="true">
      <c r="A19" t="s" s="4">
        <v>210</v>
      </c>
      <c r="B19" t="s" s="4">
        <v>525</v>
      </c>
      <c r="C19" t="s" s="4">
        <v>508</v>
      </c>
      <c r="D19" t="s" s="4">
        <v>509</v>
      </c>
      <c r="E19" t="s" s="4">
        <v>509</v>
      </c>
      <c r="F19" t="s" s="4">
        <v>95</v>
      </c>
      <c r="G19" t="s" s="4">
        <v>510</v>
      </c>
    </row>
    <row r="20" ht="45.0" customHeight="true">
      <c r="A20" t="s" s="4">
        <v>201</v>
      </c>
      <c r="B20" t="s" s="4">
        <v>526</v>
      </c>
      <c r="C20" t="s" s="4">
        <v>508</v>
      </c>
      <c r="D20" t="s" s="4">
        <v>509</v>
      </c>
      <c r="E20" t="s" s="4">
        <v>509</v>
      </c>
      <c r="F20" t="s" s="4">
        <v>95</v>
      </c>
      <c r="G20" t="s" s="4">
        <v>510</v>
      </c>
    </row>
    <row r="21" ht="45.0" customHeight="true">
      <c r="A21" t="s" s="4">
        <v>192</v>
      </c>
      <c r="B21" t="s" s="4">
        <v>527</v>
      </c>
      <c r="C21" t="s" s="4">
        <v>508</v>
      </c>
      <c r="D21" t="s" s="4">
        <v>509</v>
      </c>
      <c r="E21" t="s" s="4">
        <v>509</v>
      </c>
      <c r="F21" t="s" s="4">
        <v>95</v>
      </c>
      <c r="G21" t="s" s="4">
        <v>510</v>
      </c>
    </row>
    <row r="22" ht="45.0" customHeight="true">
      <c r="A22" t="s" s="4">
        <v>188</v>
      </c>
      <c r="B22" t="s" s="4">
        <v>528</v>
      </c>
      <c r="C22" t="s" s="4">
        <v>508</v>
      </c>
      <c r="D22" t="s" s="4">
        <v>509</v>
      </c>
      <c r="E22" t="s" s="4">
        <v>509</v>
      </c>
      <c r="F22" t="s" s="4">
        <v>95</v>
      </c>
      <c r="G22" t="s" s="4">
        <v>510</v>
      </c>
    </row>
    <row r="23" ht="45.0" customHeight="true">
      <c r="A23" t="s" s="4">
        <v>183</v>
      </c>
      <c r="B23" t="s" s="4">
        <v>529</v>
      </c>
      <c r="C23" t="s" s="4">
        <v>508</v>
      </c>
      <c r="D23" t="s" s="4">
        <v>509</v>
      </c>
      <c r="E23" t="s" s="4">
        <v>509</v>
      </c>
      <c r="F23" t="s" s="4">
        <v>95</v>
      </c>
      <c r="G23" t="s" s="4">
        <v>510</v>
      </c>
    </row>
    <row r="24" ht="45.0" customHeight="true">
      <c r="A24" t="s" s="4">
        <v>175</v>
      </c>
      <c r="B24" t="s" s="4">
        <v>530</v>
      </c>
      <c r="C24" t="s" s="4">
        <v>508</v>
      </c>
      <c r="D24" t="s" s="4">
        <v>509</v>
      </c>
      <c r="E24" t="s" s="4">
        <v>509</v>
      </c>
      <c r="F24" t="s" s="4">
        <v>95</v>
      </c>
      <c r="G24" t="s" s="4">
        <v>510</v>
      </c>
    </row>
    <row r="25" ht="45.0" customHeight="true">
      <c r="A25" t="s" s="4">
        <v>167</v>
      </c>
      <c r="B25" t="s" s="4">
        <v>531</v>
      </c>
      <c r="C25" t="s" s="4">
        <v>508</v>
      </c>
      <c r="D25" t="s" s="4">
        <v>509</v>
      </c>
      <c r="E25" t="s" s="4">
        <v>509</v>
      </c>
      <c r="F25" t="s" s="4">
        <v>95</v>
      </c>
      <c r="G25" t="s" s="4">
        <v>510</v>
      </c>
    </row>
    <row r="26" ht="45.0" customHeight="true">
      <c r="A26" t="s" s="4">
        <v>161</v>
      </c>
      <c r="B26" t="s" s="4">
        <v>532</v>
      </c>
      <c r="C26" t="s" s="4">
        <v>508</v>
      </c>
      <c r="D26" t="s" s="4">
        <v>509</v>
      </c>
      <c r="E26" t="s" s="4">
        <v>509</v>
      </c>
      <c r="F26" t="s" s="4">
        <v>95</v>
      </c>
      <c r="G26" t="s" s="4">
        <v>510</v>
      </c>
    </row>
    <row r="27" ht="45.0" customHeight="true">
      <c r="A27" t="s" s="4">
        <v>154</v>
      </c>
      <c r="B27" t="s" s="4">
        <v>533</v>
      </c>
      <c r="C27" t="s" s="4">
        <v>508</v>
      </c>
      <c r="D27" t="s" s="4">
        <v>509</v>
      </c>
      <c r="E27" t="s" s="4">
        <v>509</v>
      </c>
      <c r="F27" t="s" s="4">
        <v>95</v>
      </c>
      <c r="G27" t="s" s="4">
        <v>510</v>
      </c>
    </row>
    <row r="28" ht="45.0" customHeight="true">
      <c r="A28" t="s" s="4">
        <v>147</v>
      </c>
      <c r="B28" t="s" s="4">
        <v>534</v>
      </c>
      <c r="C28" t="s" s="4">
        <v>508</v>
      </c>
      <c r="D28" t="s" s="4">
        <v>509</v>
      </c>
      <c r="E28" t="s" s="4">
        <v>509</v>
      </c>
      <c r="F28" t="s" s="4">
        <v>95</v>
      </c>
      <c r="G28" t="s" s="4">
        <v>510</v>
      </c>
    </row>
    <row r="29" ht="45.0" customHeight="true">
      <c r="A29" t="s" s="4">
        <v>141</v>
      </c>
      <c r="B29" t="s" s="4">
        <v>535</v>
      </c>
      <c r="C29" t="s" s="4">
        <v>508</v>
      </c>
      <c r="D29" t="s" s="4">
        <v>509</v>
      </c>
      <c r="E29" t="s" s="4">
        <v>509</v>
      </c>
      <c r="F29" t="s" s="4">
        <v>95</v>
      </c>
      <c r="G29" t="s" s="4">
        <v>510</v>
      </c>
    </row>
    <row r="30" ht="45.0" customHeight="true">
      <c r="A30" t="s" s="4">
        <v>132</v>
      </c>
      <c r="B30" t="s" s="4">
        <v>536</v>
      </c>
      <c r="C30" t="s" s="4">
        <v>508</v>
      </c>
      <c r="D30" t="s" s="4">
        <v>509</v>
      </c>
      <c r="E30" t="s" s="4">
        <v>509</v>
      </c>
      <c r="F30" t="s" s="4">
        <v>95</v>
      </c>
      <c r="G30" t="s" s="4">
        <v>510</v>
      </c>
    </row>
    <row r="31" ht="45.0" customHeight="true">
      <c r="A31" t="s" s="4">
        <v>125</v>
      </c>
      <c r="B31" t="s" s="4">
        <v>537</v>
      </c>
      <c r="C31" t="s" s="4">
        <v>508</v>
      </c>
      <c r="D31" t="s" s="4">
        <v>509</v>
      </c>
      <c r="E31" t="s" s="4">
        <v>509</v>
      </c>
      <c r="F31" t="s" s="4">
        <v>95</v>
      </c>
      <c r="G31" t="s" s="4">
        <v>510</v>
      </c>
    </row>
    <row r="32" ht="45.0" customHeight="true">
      <c r="A32" t="s" s="4">
        <v>114</v>
      </c>
      <c r="B32" t="s" s="4">
        <v>538</v>
      </c>
      <c r="C32" t="s" s="4">
        <v>508</v>
      </c>
      <c r="D32" t="s" s="4">
        <v>509</v>
      </c>
      <c r="E32" t="s" s="4">
        <v>509</v>
      </c>
      <c r="F32" t="s" s="4">
        <v>95</v>
      </c>
      <c r="G32" t="s" s="4">
        <v>510</v>
      </c>
    </row>
    <row r="33" ht="45.0" customHeight="true">
      <c r="A33" t="s" s="4">
        <v>289</v>
      </c>
      <c r="B33" t="s" s="4">
        <v>539</v>
      </c>
      <c r="C33" t="s" s="4">
        <v>508</v>
      </c>
      <c r="D33" t="s" s="4">
        <v>509</v>
      </c>
      <c r="E33" t="s" s="4">
        <v>509</v>
      </c>
      <c r="F33" t="s" s="4">
        <v>95</v>
      </c>
      <c r="G33" t="s" s="4">
        <v>510</v>
      </c>
    </row>
    <row r="34" ht="45.0" customHeight="true">
      <c r="A34" t="s" s="4">
        <v>292</v>
      </c>
      <c r="B34" t="s" s="4">
        <v>540</v>
      </c>
      <c r="C34" t="s" s="4">
        <v>508</v>
      </c>
      <c r="D34" t="s" s="4">
        <v>509</v>
      </c>
      <c r="E34" t="s" s="4">
        <v>509</v>
      </c>
      <c r="F34" t="s" s="4">
        <v>95</v>
      </c>
      <c r="G34" t="s" s="4">
        <v>510</v>
      </c>
    </row>
    <row r="35" ht="45.0" customHeight="true">
      <c r="A35" t="s" s="4">
        <v>294</v>
      </c>
      <c r="B35" t="s" s="4">
        <v>541</v>
      </c>
      <c r="C35" t="s" s="4">
        <v>508</v>
      </c>
      <c r="D35" t="s" s="4">
        <v>509</v>
      </c>
      <c r="E35" t="s" s="4">
        <v>509</v>
      </c>
      <c r="F35" t="s" s="4">
        <v>95</v>
      </c>
      <c r="G35" t="s" s="4">
        <v>510</v>
      </c>
    </row>
    <row r="36" ht="45.0" customHeight="true">
      <c r="A36" t="s" s="4">
        <v>296</v>
      </c>
      <c r="B36" t="s" s="4">
        <v>542</v>
      </c>
      <c r="C36" t="s" s="4">
        <v>508</v>
      </c>
      <c r="D36" t="s" s="4">
        <v>509</v>
      </c>
      <c r="E36" t="s" s="4">
        <v>509</v>
      </c>
      <c r="F36" t="s" s="4">
        <v>95</v>
      </c>
      <c r="G36" t="s" s="4">
        <v>510</v>
      </c>
    </row>
    <row r="37" ht="45.0" customHeight="true">
      <c r="A37" t="s" s="4">
        <v>298</v>
      </c>
      <c r="B37" t="s" s="4">
        <v>543</v>
      </c>
      <c r="C37" t="s" s="4">
        <v>508</v>
      </c>
      <c r="D37" t="s" s="4">
        <v>509</v>
      </c>
      <c r="E37" t="s" s="4">
        <v>509</v>
      </c>
      <c r="F37" t="s" s="4">
        <v>95</v>
      </c>
      <c r="G37" t="s" s="4">
        <v>510</v>
      </c>
    </row>
    <row r="38" ht="45.0" customHeight="true">
      <c r="A38" t="s" s="4">
        <v>300</v>
      </c>
      <c r="B38" t="s" s="4">
        <v>544</v>
      </c>
      <c r="C38" t="s" s="4">
        <v>508</v>
      </c>
      <c r="D38" t="s" s="4">
        <v>509</v>
      </c>
      <c r="E38" t="s" s="4">
        <v>509</v>
      </c>
      <c r="F38" t="s" s="4">
        <v>95</v>
      </c>
      <c r="G38" t="s" s="4">
        <v>510</v>
      </c>
    </row>
    <row r="39" ht="45.0" customHeight="true">
      <c r="A39" t="s" s="4">
        <v>302</v>
      </c>
      <c r="B39" t="s" s="4">
        <v>545</v>
      </c>
      <c r="C39" t="s" s="4">
        <v>508</v>
      </c>
      <c r="D39" t="s" s="4">
        <v>509</v>
      </c>
      <c r="E39" t="s" s="4">
        <v>509</v>
      </c>
      <c r="F39" t="s" s="4">
        <v>95</v>
      </c>
      <c r="G39" t="s" s="4">
        <v>510</v>
      </c>
    </row>
    <row r="40" ht="45.0" customHeight="true">
      <c r="A40" t="s" s="4">
        <v>305</v>
      </c>
      <c r="B40" t="s" s="4">
        <v>546</v>
      </c>
      <c r="C40" t="s" s="4">
        <v>508</v>
      </c>
      <c r="D40" t="s" s="4">
        <v>509</v>
      </c>
      <c r="E40" t="s" s="4">
        <v>509</v>
      </c>
      <c r="F40" t="s" s="4">
        <v>95</v>
      </c>
      <c r="G40" t="s" s="4">
        <v>510</v>
      </c>
    </row>
    <row r="41" ht="45.0" customHeight="true">
      <c r="A41" t="s" s="4">
        <v>308</v>
      </c>
      <c r="B41" t="s" s="4">
        <v>547</v>
      </c>
      <c r="C41" t="s" s="4">
        <v>508</v>
      </c>
      <c r="D41" t="s" s="4">
        <v>509</v>
      </c>
      <c r="E41" t="s" s="4">
        <v>509</v>
      </c>
      <c r="F41" t="s" s="4">
        <v>95</v>
      </c>
      <c r="G41" t="s" s="4">
        <v>510</v>
      </c>
    </row>
    <row r="42" ht="45.0" customHeight="true">
      <c r="A42" t="s" s="4">
        <v>310</v>
      </c>
      <c r="B42" t="s" s="4">
        <v>548</v>
      </c>
      <c r="C42" t="s" s="4">
        <v>508</v>
      </c>
      <c r="D42" t="s" s="4">
        <v>509</v>
      </c>
      <c r="E42" t="s" s="4">
        <v>509</v>
      </c>
      <c r="F42" t="s" s="4">
        <v>95</v>
      </c>
      <c r="G42" t="s" s="4">
        <v>510</v>
      </c>
    </row>
    <row r="43" ht="45.0" customHeight="true">
      <c r="A43" t="s" s="4">
        <v>312</v>
      </c>
      <c r="B43" t="s" s="4">
        <v>549</v>
      </c>
      <c r="C43" t="s" s="4">
        <v>508</v>
      </c>
      <c r="D43" t="s" s="4">
        <v>509</v>
      </c>
      <c r="E43" t="s" s="4">
        <v>509</v>
      </c>
      <c r="F43" t="s" s="4">
        <v>95</v>
      </c>
      <c r="G43" t="s" s="4">
        <v>510</v>
      </c>
    </row>
    <row r="44" ht="45.0" customHeight="true">
      <c r="A44" t="s" s="4">
        <v>315</v>
      </c>
      <c r="B44" t="s" s="4">
        <v>550</v>
      </c>
      <c r="C44" t="s" s="4">
        <v>508</v>
      </c>
      <c r="D44" t="s" s="4">
        <v>509</v>
      </c>
      <c r="E44" t="s" s="4">
        <v>509</v>
      </c>
      <c r="F44" t="s" s="4">
        <v>95</v>
      </c>
      <c r="G44" t="s" s="4">
        <v>510</v>
      </c>
    </row>
    <row r="45" ht="45.0" customHeight="true">
      <c r="A45" t="s" s="4">
        <v>317</v>
      </c>
      <c r="B45" t="s" s="4">
        <v>551</v>
      </c>
      <c r="C45" t="s" s="4">
        <v>508</v>
      </c>
      <c r="D45" t="s" s="4">
        <v>509</v>
      </c>
      <c r="E45" t="s" s="4">
        <v>509</v>
      </c>
      <c r="F45" t="s" s="4">
        <v>95</v>
      </c>
      <c r="G45" t="s" s="4">
        <v>510</v>
      </c>
    </row>
    <row r="46" ht="45.0" customHeight="true">
      <c r="A46" t="s" s="4">
        <v>320</v>
      </c>
      <c r="B46" t="s" s="4">
        <v>552</v>
      </c>
      <c r="C46" t="s" s="4">
        <v>508</v>
      </c>
      <c r="D46" t="s" s="4">
        <v>509</v>
      </c>
      <c r="E46" t="s" s="4">
        <v>509</v>
      </c>
      <c r="F46" t="s" s="4">
        <v>95</v>
      </c>
      <c r="G46" t="s" s="4">
        <v>510</v>
      </c>
    </row>
    <row r="47" ht="45.0" customHeight="true">
      <c r="A47" t="s" s="4">
        <v>322</v>
      </c>
      <c r="B47" t="s" s="4">
        <v>553</v>
      </c>
      <c r="C47" t="s" s="4">
        <v>508</v>
      </c>
      <c r="D47" t="s" s="4">
        <v>509</v>
      </c>
      <c r="E47" t="s" s="4">
        <v>509</v>
      </c>
      <c r="F47" t="s" s="4">
        <v>95</v>
      </c>
      <c r="G47" t="s" s="4">
        <v>510</v>
      </c>
    </row>
    <row r="48" ht="45.0" customHeight="true">
      <c r="A48" t="s" s="4">
        <v>324</v>
      </c>
      <c r="B48" t="s" s="4">
        <v>554</v>
      </c>
      <c r="C48" t="s" s="4">
        <v>508</v>
      </c>
      <c r="D48" t="s" s="4">
        <v>509</v>
      </c>
      <c r="E48" t="s" s="4">
        <v>509</v>
      </c>
      <c r="F48" t="s" s="4">
        <v>95</v>
      </c>
      <c r="G48" t="s" s="4">
        <v>510</v>
      </c>
    </row>
    <row r="49" ht="45.0" customHeight="true">
      <c r="A49" t="s" s="4">
        <v>326</v>
      </c>
      <c r="B49" t="s" s="4">
        <v>555</v>
      </c>
      <c r="C49" t="s" s="4">
        <v>508</v>
      </c>
      <c r="D49" t="s" s="4">
        <v>509</v>
      </c>
      <c r="E49" t="s" s="4">
        <v>509</v>
      </c>
      <c r="F49" t="s" s="4">
        <v>95</v>
      </c>
      <c r="G49" t="s" s="4">
        <v>510</v>
      </c>
    </row>
    <row r="50" ht="45.0" customHeight="true">
      <c r="A50" t="s" s="4">
        <v>328</v>
      </c>
      <c r="B50" t="s" s="4">
        <v>556</v>
      </c>
      <c r="C50" t="s" s="4">
        <v>508</v>
      </c>
      <c r="D50" t="s" s="4">
        <v>509</v>
      </c>
      <c r="E50" t="s" s="4">
        <v>509</v>
      </c>
      <c r="F50" t="s" s="4">
        <v>95</v>
      </c>
      <c r="G50" t="s" s="4">
        <v>510</v>
      </c>
    </row>
    <row r="51" ht="45.0" customHeight="true">
      <c r="A51" t="s" s="4">
        <v>330</v>
      </c>
      <c r="B51" t="s" s="4">
        <v>557</v>
      </c>
      <c r="C51" t="s" s="4">
        <v>508</v>
      </c>
      <c r="D51" t="s" s="4">
        <v>509</v>
      </c>
      <c r="E51" t="s" s="4">
        <v>509</v>
      </c>
      <c r="F51" t="s" s="4">
        <v>95</v>
      </c>
      <c r="G51" t="s" s="4">
        <v>510</v>
      </c>
    </row>
    <row r="52" ht="45.0" customHeight="true">
      <c r="A52" t="s" s="4">
        <v>333</v>
      </c>
      <c r="B52" t="s" s="4">
        <v>558</v>
      </c>
      <c r="C52" t="s" s="4">
        <v>508</v>
      </c>
      <c r="D52" t="s" s="4">
        <v>509</v>
      </c>
      <c r="E52" t="s" s="4">
        <v>509</v>
      </c>
      <c r="F52" t="s" s="4">
        <v>95</v>
      </c>
      <c r="G52" t="s" s="4">
        <v>510</v>
      </c>
    </row>
    <row r="53" ht="45.0" customHeight="true">
      <c r="A53" t="s" s="4">
        <v>337</v>
      </c>
      <c r="B53" t="s" s="4">
        <v>559</v>
      </c>
      <c r="C53" t="s" s="4">
        <v>508</v>
      </c>
      <c r="D53" t="s" s="4">
        <v>509</v>
      </c>
      <c r="E53" t="s" s="4">
        <v>509</v>
      </c>
      <c r="F53" t="s" s="4">
        <v>95</v>
      </c>
      <c r="G53" t="s" s="4">
        <v>510</v>
      </c>
    </row>
    <row r="54" ht="45.0" customHeight="true">
      <c r="A54" t="s" s="4">
        <v>339</v>
      </c>
      <c r="B54" t="s" s="4">
        <v>560</v>
      </c>
      <c r="C54" t="s" s="4">
        <v>508</v>
      </c>
      <c r="D54" t="s" s="4">
        <v>509</v>
      </c>
      <c r="E54" t="s" s="4">
        <v>509</v>
      </c>
      <c r="F54" t="s" s="4">
        <v>95</v>
      </c>
      <c r="G54" t="s" s="4">
        <v>510</v>
      </c>
    </row>
    <row r="55" ht="45.0" customHeight="true">
      <c r="A55" t="s" s="4">
        <v>342</v>
      </c>
      <c r="B55" t="s" s="4">
        <v>561</v>
      </c>
      <c r="C55" t="s" s="4">
        <v>508</v>
      </c>
      <c r="D55" t="s" s="4">
        <v>509</v>
      </c>
      <c r="E55" t="s" s="4">
        <v>509</v>
      </c>
      <c r="F55" t="s" s="4">
        <v>95</v>
      </c>
      <c r="G55" t="s" s="4">
        <v>510</v>
      </c>
    </row>
    <row r="56" ht="45.0" customHeight="true">
      <c r="A56" t="s" s="4">
        <v>344</v>
      </c>
      <c r="B56" t="s" s="4">
        <v>562</v>
      </c>
      <c r="C56" t="s" s="4">
        <v>508</v>
      </c>
      <c r="D56" t="s" s="4">
        <v>509</v>
      </c>
      <c r="E56" t="s" s="4">
        <v>509</v>
      </c>
      <c r="F56" t="s" s="4">
        <v>95</v>
      </c>
      <c r="G56" t="s" s="4">
        <v>510</v>
      </c>
    </row>
    <row r="57" ht="45.0" customHeight="true">
      <c r="A57" t="s" s="4">
        <v>346</v>
      </c>
      <c r="B57" t="s" s="4">
        <v>563</v>
      </c>
      <c r="C57" t="s" s="4">
        <v>508</v>
      </c>
      <c r="D57" t="s" s="4">
        <v>509</v>
      </c>
      <c r="E57" t="s" s="4">
        <v>509</v>
      </c>
      <c r="F57" t="s" s="4">
        <v>95</v>
      </c>
      <c r="G57" t="s" s="4">
        <v>510</v>
      </c>
    </row>
    <row r="58" ht="45.0" customHeight="true">
      <c r="A58" t="s" s="4">
        <v>348</v>
      </c>
      <c r="B58" t="s" s="4">
        <v>564</v>
      </c>
      <c r="C58" t="s" s="4">
        <v>508</v>
      </c>
      <c r="D58" t="s" s="4">
        <v>509</v>
      </c>
      <c r="E58" t="s" s="4">
        <v>509</v>
      </c>
      <c r="F58" t="s" s="4">
        <v>95</v>
      </c>
      <c r="G58" t="s" s="4">
        <v>510</v>
      </c>
    </row>
    <row r="59" ht="45.0" customHeight="true">
      <c r="A59" t="s" s="4">
        <v>351</v>
      </c>
      <c r="B59" t="s" s="4">
        <v>565</v>
      </c>
      <c r="C59" t="s" s="4">
        <v>508</v>
      </c>
      <c r="D59" t="s" s="4">
        <v>509</v>
      </c>
      <c r="E59" t="s" s="4">
        <v>509</v>
      </c>
      <c r="F59" t="s" s="4">
        <v>95</v>
      </c>
      <c r="G59" t="s" s="4">
        <v>510</v>
      </c>
    </row>
    <row r="60" ht="45.0" customHeight="true">
      <c r="A60" t="s" s="4">
        <v>353</v>
      </c>
      <c r="B60" t="s" s="4">
        <v>566</v>
      </c>
      <c r="C60" t="s" s="4">
        <v>508</v>
      </c>
      <c r="D60" t="s" s="4">
        <v>509</v>
      </c>
      <c r="E60" t="s" s="4">
        <v>509</v>
      </c>
      <c r="F60" t="s" s="4">
        <v>95</v>
      </c>
      <c r="G60" t="s" s="4">
        <v>510</v>
      </c>
    </row>
    <row r="61" ht="45.0" customHeight="true">
      <c r="A61" t="s" s="4">
        <v>356</v>
      </c>
      <c r="B61" t="s" s="4">
        <v>567</v>
      </c>
      <c r="C61" t="s" s="4">
        <v>508</v>
      </c>
      <c r="D61" t="s" s="4">
        <v>509</v>
      </c>
      <c r="E61" t="s" s="4">
        <v>509</v>
      </c>
      <c r="F61" t="s" s="4">
        <v>95</v>
      </c>
      <c r="G61" t="s" s="4">
        <v>510</v>
      </c>
    </row>
    <row r="62" ht="45.0" customHeight="true">
      <c r="A62" t="s" s="4">
        <v>360</v>
      </c>
      <c r="B62" t="s" s="4">
        <v>568</v>
      </c>
      <c r="C62" t="s" s="4">
        <v>508</v>
      </c>
      <c r="D62" t="s" s="4">
        <v>509</v>
      </c>
      <c r="E62" t="s" s="4">
        <v>509</v>
      </c>
      <c r="F62" t="s" s="4">
        <v>95</v>
      </c>
      <c r="G62" t="s" s="4">
        <v>510</v>
      </c>
    </row>
    <row r="63" ht="45.0" customHeight="true">
      <c r="A63" t="s" s="4">
        <v>363</v>
      </c>
      <c r="B63" t="s" s="4">
        <v>569</v>
      </c>
      <c r="C63" t="s" s="4">
        <v>508</v>
      </c>
      <c r="D63" t="s" s="4">
        <v>509</v>
      </c>
      <c r="E63" t="s" s="4">
        <v>509</v>
      </c>
      <c r="F63" t="s" s="4">
        <v>95</v>
      </c>
      <c r="G63" t="s" s="4">
        <v>510</v>
      </c>
    </row>
    <row r="64" ht="45.0" customHeight="true">
      <c r="A64" t="s" s="4">
        <v>365</v>
      </c>
      <c r="B64" t="s" s="4">
        <v>570</v>
      </c>
      <c r="C64" t="s" s="4">
        <v>508</v>
      </c>
      <c r="D64" t="s" s="4">
        <v>509</v>
      </c>
      <c r="E64" t="s" s="4">
        <v>509</v>
      </c>
      <c r="F64" t="s" s="4">
        <v>95</v>
      </c>
      <c r="G64" t="s" s="4">
        <v>510</v>
      </c>
    </row>
    <row r="65" ht="45.0" customHeight="true">
      <c r="A65" t="s" s="4">
        <v>367</v>
      </c>
      <c r="B65" t="s" s="4">
        <v>571</v>
      </c>
      <c r="C65" t="s" s="4">
        <v>508</v>
      </c>
      <c r="D65" t="s" s="4">
        <v>509</v>
      </c>
      <c r="E65" t="s" s="4">
        <v>509</v>
      </c>
      <c r="F65" t="s" s="4">
        <v>95</v>
      </c>
      <c r="G65" t="s" s="4">
        <v>510</v>
      </c>
    </row>
    <row r="66" ht="45.0" customHeight="true">
      <c r="A66" t="s" s="4">
        <v>369</v>
      </c>
      <c r="B66" t="s" s="4">
        <v>572</v>
      </c>
      <c r="C66" t="s" s="4">
        <v>508</v>
      </c>
      <c r="D66" t="s" s="4">
        <v>509</v>
      </c>
      <c r="E66" t="s" s="4">
        <v>509</v>
      </c>
      <c r="F66" t="s" s="4">
        <v>95</v>
      </c>
      <c r="G66" t="s" s="4">
        <v>510</v>
      </c>
    </row>
    <row r="67" ht="45.0" customHeight="true">
      <c r="A67" t="s" s="4">
        <v>371</v>
      </c>
      <c r="B67" t="s" s="4">
        <v>573</v>
      </c>
      <c r="C67" t="s" s="4">
        <v>508</v>
      </c>
      <c r="D67" t="s" s="4">
        <v>509</v>
      </c>
      <c r="E67" t="s" s="4">
        <v>509</v>
      </c>
      <c r="F67" t="s" s="4">
        <v>95</v>
      </c>
      <c r="G67" t="s" s="4">
        <v>510</v>
      </c>
    </row>
    <row r="68" ht="45.0" customHeight="true">
      <c r="A68" t="s" s="4">
        <v>373</v>
      </c>
      <c r="B68" t="s" s="4">
        <v>574</v>
      </c>
      <c r="C68" t="s" s="4">
        <v>508</v>
      </c>
      <c r="D68" t="s" s="4">
        <v>509</v>
      </c>
      <c r="E68" t="s" s="4">
        <v>509</v>
      </c>
      <c r="F68" t="s" s="4">
        <v>95</v>
      </c>
      <c r="G68" t="s" s="4">
        <v>510</v>
      </c>
    </row>
    <row r="69" ht="45.0" customHeight="true">
      <c r="A69" t="s" s="4">
        <v>375</v>
      </c>
      <c r="B69" t="s" s="4">
        <v>575</v>
      </c>
      <c r="C69" t="s" s="4">
        <v>508</v>
      </c>
      <c r="D69" t="s" s="4">
        <v>509</v>
      </c>
      <c r="E69" t="s" s="4">
        <v>509</v>
      </c>
      <c r="F69" t="s" s="4">
        <v>95</v>
      </c>
      <c r="G69" t="s" s="4">
        <v>510</v>
      </c>
    </row>
    <row r="70" ht="45.0" customHeight="true">
      <c r="A70" t="s" s="4">
        <v>377</v>
      </c>
      <c r="B70" t="s" s="4">
        <v>576</v>
      </c>
      <c r="C70" t="s" s="4">
        <v>508</v>
      </c>
      <c r="D70" t="s" s="4">
        <v>509</v>
      </c>
      <c r="E70" t="s" s="4">
        <v>509</v>
      </c>
      <c r="F70" t="s" s="4">
        <v>95</v>
      </c>
      <c r="G70" t="s" s="4">
        <v>510</v>
      </c>
    </row>
    <row r="71" ht="45.0" customHeight="true">
      <c r="A71" t="s" s="4">
        <v>379</v>
      </c>
      <c r="B71" t="s" s="4">
        <v>577</v>
      </c>
      <c r="C71" t="s" s="4">
        <v>508</v>
      </c>
      <c r="D71" t="s" s="4">
        <v>509</v>
      </c>
      <c r="E71" t="s" s="4">
        <v>509</v>
      </c>
      <c r="F71" t="s" s="4">
        <v>95</v>
      </c>
      <c r="G71" t="s" s="4">
        <v>510</v>
      </c>
    </row>
    <row r="72" ht="45.0" customHeight="true">
      <c r="A72" t="s" s="4">
        <v>381</v>
      </c>
      <c r="B72" t="s" s="4">
        <v>578</v>
      </c>
      <c r="C72" t="s" s="4">
        <v>508</v>
      </c>
      <c r="D72" t="s" s="4">
        <v>509</v>
      </c>
      <c r="E72" t="s" s="4">
        <v>509</v>
      </c>
      <c r="F72" t="s" s="4">
        <v>95</v>
      </c>
      <c r="G72" t="s" s="4">
        <v>510</v>
      </c>
    </row>
    <row r="73" ht="45.0" customHeight="true">
      <c r="A73" t="s" s="4">
        <v>383</v>
      </c>
      <c r="B73" t="s" s="4">
        <v>579</v>
      </c>
      <c r="C73" t="s" s="4">
        <v>508</v>
      </c>
      <c r="D73" t="s" s="4">
        <v>509</v>
      </c>
      <c r="E73" t="s" s="4">
        <v>509</v>
      </c>
      <c r="F73" t="s" s="4">
        <v>95</v>
      </c>
      <c r="G73" t="s" s="4">
        <v>510</v>
      </c>
    </row>
    <row r="74" ht="45.0" customHeight="true">
      <c r="A74" t="s" s="4">
        <v>385</v>
      </c>
      <c r="B74" t="s" s="4">
        <v>580</v>
      </c>
      <c r="C74" t="s" s="4">
        <v>508</v>
      </c>
      <c r="D74" t="s" s="4">
        <v>509</v>
      </c>
      <c r="E74" t="s" s="4">
        <v>509</v>
      </c>
      <c r="F74" t="s" s="4">
        <v>95</v>
      </c>
      <c r="G74" t="s" s="4">
        <v>510</v>
      </c>
    </row>
    <row r="75" ht="45.0" customHeight="true">
      <c r="A75" t="s" s="4">
        <v>387</v>
      </c>
      <c r="B75" t="s" s="4">
        <v>581</v>
      </c>
      <c r="C75" t="s" s="4">
        <v>508</v>
      </c>
      <c r="D75" t="s" s="4">
        <v>509</v>
      </c>
      <c r="E75" t="s" s="4">
        <v>509</v>
      </c>
      <c r="F75" t="s" s="4">
        <v>95</v>
      </c>
      <c r="G75" t="s" s="4">
        <v>510</v>
      </c>
    </row>
    <row r="76" ht="45.0" customHeight="true">
      <c r="A76" t="s" s="4">
        <v>389</v>
      </c>
      <c r="B76" t="s" s="4">
        <v>582</v>
      </c>
      <c r="C76" t="s" s="4">
        <v>508</v>
      </c>
      <c r="D76" t="s" s="4">
        <v>509</v>
      </c>
      <c r="E76" t="s" s="4">
        <v>509</v>
      </c>
      <c r="F76" t="s" s="4">
        <v>95</v>
      </c>
      <c r="G76" t="s" s="4">
        <v>510</v>
      </c>
    </row>
    <row r="77" ht="45.0" customHeight="true">
      <c r="A77" t="s" s="4">
        <v>391</v>
      </c>
      <c r="B77" t="s" s="4">
        <v>583</v>
      </c>
      <c r="C77" t="s" s="4">
        <v>508</v>
      </c>
      <c r="D77" t="s" s="4">
        <v>509</v>
      </c>
      <c r="E77" t="s" s="4">
        <v>509</v>
      </c>
      <c r="F77" t="s" s="4">
        <v>95</v>
      </c>
      <c r="G77" t="s" s="4">
        <v>510</v>
      </c>
    </row>
    <row r="78" ht="45.0" customHeight="true">
      <c r="A78" t="s" s="4">
        <v>393</v>
      </c>
      <c r="B78" t="s" s="4">
        <v>584</v>
      </c>
      <c r="C78" t="s" s="4">
        <v>508</v>
      </c>
      <c r="D78" t="s" s="4">
        <v>509</v>
      </c>
      <c r="E78" t="s" s="4">
        <v>509</v>
      </c>
      <c r="F78" t="s" s="4">
        <v>95</v>
      </c>
      <c r="G78" t="s" s="4">
        <v>510</v>
      </c>
    </row>
    <row r="79" ht="45.0" customHeight="true">
      <c r="A79" t="s" s="4">
        <v>395</v>
      </c>
      <c r="B79" t="s" s="4">
        <v>585</v>
      </c>
      <c r="C79" t="s" s="4">
        <v>508</v>
      </c>
      <c r="D79" t="s" s="4">
        <v>509</v>
      </c>
      <c r="E79" t="s" s="4">
        <v>509</v>
      </c>
      <c r="F79" t="s" s="4">
        <v>95</v>
      </c>
      <c r="G79" t="s" s="4">
        <v>510</v>
      </c>
    </row>
    <row r="80" ht="45.0" customHeight="true">
      <c r="A80" t="s" s="4">
        <v>397</v>
      </c>
      <c r="B80" t="s" s="4">
        <v>586</v>
      </c>
      <c r="C80" t="s" s="4">
        <v>508</v>
      </c>
      <c r="D80" t="s" s="4">
        <v>509</v>
      </c>
      <c r="E80" t="s" s="4">
        <v>509</v>
      </c>
      <c r="F80" t="s" s="4">
        <v>95</v>
      </c>
      <c r="G80" t="s" s="4">
        <v>510</v>
      </c>
    </row>
    <row r="81" ht="45.0" customHeight="true">
      <c r="A81" t="s" s="4">
        <v>399</v>
      </c>
      <c r="B81" t="s" s="4">
        <v>587</v>
      </c>
      <c r="C81" t="s" s="4">
        <v>508</v>
      </c>
      <c r="D81" t="s" s="4">
        <v>509</v>
      </c>
      <c r="E81" t="s" s="4">
        <v>509</v>
      </c>
      <c r="F81" t="s" s="4">
        <v>95</v>
      </c>
      <c r="G81" t="s" s="4">
        <v>510</v>
      </c>
    </row>
    <row r="82" ht="45.0" customHeight="true">
      <c r="A82" t="s" s="4">
        <v>401</v>
      </c>
      <c r="B82" t="s" s="4">
        <v>588</v>
      </c>
      <c r="C82" t="s" s="4">
        <v>508</v>
      </c>
      <c r="D82" t="s" s="4">
        <v>509</v>
      </c>
      <c r="E82" t="s" s="4">
        <v>509</v>
      </c>
      <c r="F82" t="s" s="4">
        <v>95</v>
      </c>
      <c r="G82" t="s" s="4">
        <v>510</v>
      </c>
    </row>
    <row r="83" ht="45.0" customHeight="true">
      <c r="A83" t="s" s="4">
        <v>403</v>
      </c>
      <c r="B83" t="s" s="4">
        <v>589</v>
      </c>
      <c r="C83" t="s" s="4">
        <v>508</v>
      </c>
      <c r="D83" t="s" s="4">
        <v>509</v>
      </c>
      <c r="E83" t="s" s="4">
        <v>509</v>
      </c>
      <c r="F83" t="s" s="4">
        <v>95</v>
      </c>
      <c r="G83" t="s" s="4">
        <v>510</v>
      </c>
    </row>
    <row r="84" ht="45.0" customHeight="true">
      <c r="A84" t="s" s="4">
        <v>405</v>
      </c>
      <c r="B84" t="s" s="4">
        <v>590</v>
      </c>
      <c r="C84" t="s" s="4">
        <v>508</v>
      </c>
      <c r="D84" t="s" s="4">
        <v>509</v>
      </c>
      <c r="E84" t="s" s="4">
        <v>509</v>
      </c>
      <c r="F84" t="s" s="4">
        <v>95</v>
      </c>
      <c r="G84" t="s" s="4">
        <v>510</v>
      </c>
    </row>
    <row r="85" ht="45.0" customHeight="true">
      <c r="A85" t="s" s="4">
        <v>407</v>
      </c>
      <c r="B85" t="s" s="4">
        <v>591</v>
      </c>
      <c r="C85" t="s" s="4">
        <v>508</v>
      </c>
      <c r="D85" t="s" s="4">
        <v>509</v>
      </c>
      <c r="E85" t="s" s="4">
        <v>509</v>
      </c>
      <c r="F85" t="s" s="4">
        <v>95</v>
      </c>
      <c r="G85" t="s" s="4">
        <v>510</v>
      </c>
    </row>
    <row r="86" ht="45.0" customHeight="true">
      <c r="A86" t="s" s="4">
        <v>409</v>
      </c>
      <c r="B86" t="s" s="4">
        <v>592</v>
      </c>
      <c r="C86" t="s" s="4">
        <v>508</v>
      </c>
      <c r="D86" t="s" s="4">
        <v>509</v>
      </c>
      <c r="E86" t="s" s="4">
        <v>509</v>
      </c>
      <c r="F86" t="s" s="4">
        <v>95</v>
      </c>
      <c r="G86" t="s" s="4">
        <v>510</v>
      </c>
    </row>
    <row r="87" ht="45.0" customHeight="true">
      <c r="A87" t="s" s="4">
        <v>411</v>
      </c>
      <c r="B87" t="s" s="4">
        <v>593</v>
      </c>
      <c r="C87" t="s" s="4">
        <v>508</v>
      </c>
      <c r="D87" t="s" s="4">
        <v>509</v>
      </c>
      <c r="E87" t="s" s="4">
        <v>509</v>
      </c>
      <c r="F87" t="s" s="4">
        <v>95</v>
      </c>
      <c r="G87" t="s" s="4">
        <v>510</v>
      </c>
    </row>
    <row r="88" ht="45.0" customHeight="true">
      <c r="A88" t="s" s="4">
        <v>413</v>
      </c>
      <c r="B88" t="s" s="4">
        <v>594</v>
      </c>
      <c r="C88" t="s" s="4">
        <v>508</v>
      </c>
      <c r="D88" t="s" s="4">
        <v>509</v>
      </c>
      <c r="E88" t="s" s="4">
        <v>509</v>
      </c>
      <c r="F88" t="s" s="4">
        <v>95</v>
      </c>
      <c r="G88" t="s" s="4">
        <v>510</v>
      </c>
    </row>
    <row r="89" ht="45.0" customHeight="true">
      <c r="A89" t="s" s="4">
        <v>415</v>
      </c>
      <c r="B89" t="s" s="4">
        <v>595</v>
      </c>
      <c r="C89" t="s" s="4">
        <v>508</v>
      </c>
      <c r="D89" t="s" s="4">
        <v>509</v>
      </c>
      <c r="E89" t="s" s="4">
        <v>509</v>
      </c>
      <c r="F89" t="s" s="4">
        <v>95</v>
      </c>
      <c r="G89" t="s" s="4">
        <v>510</v>
      </c>
    </row>
    <row r="90" ht="45.0" customHeight="true">
      <c r="A90" t="s" s="4">
        <v>417</v>
      </c>
      <c r="B90" t="s" s="4">
        <v>596</v>
      </c>
      <c r="C90" t="s" s="4">
        <v>508</v>
      </c>
      <c r="D90" t="s" s="4">
        <v>509</v>
      </c>
      <c r="E90" t="s" s="4">
        <v>509</v>
      </c>
      <c r="F90" t="s" s="4">
        <v>95</v>
      </c>
      <c r="G90" t="s" s="4">
        <v>510</v>
      </c>
    </row>
    <row r="91" ht="45.0" customHeight="true">
      <c r="A91" t="s" s="4">
        <v>421</v>
      </c>
      <c r="B91" t="s" s="4">
        <v>597</v>
      </c>
      <c r="C91" t="s" s="4">
        <v>508</v>
      </c>
      <c r="D91" t="s" s="4">
        <v>509</v>
      </c>
      <c r="E91" t="s" s="4">
        <v>509</v>
      </c>
      <c r="F91" t="s" s="4">
        <v>95</v>
      </c>
      <c r="G91" t="s" s="4">
        <v>510</v>
      </c>
    </row>
    <row r="92" ht="45.0" customHeight="true">
      <c r="A92" t="s" s="4">
        <v>428</v>
      </c>
      <c r="B92" t="s" s="4">
        <v>598</v>
      </c>
      <c r="C92" t="s" s="4">
        <v>508</v>
      </c>
      <c r="D92" t="s" s="4">
        <v>509</v>
      </c>
      <c r="E92" t="s" s="4">
        <v>509</v>
      </c>
      <c r="F92" t="s" s="4">
        <v>95</v>
      </c>
      <c r="G92" t="s" s="4">
        <v>510</v>
      </c>
    </row>
    <row r="93" ht="45.0" customHeight="true">
      <c r="A93" t="s" s="4">
        <v>430</v>
      </c>
      <c r="B93" t="s" s="4">
        <v>599</v>
      </c>
      <c r="C93" t="s" s="4">
        <v>508</v>
      </c>
      <c r="D93" t="s" s="4">
        <v>509</v>
      </c>
      <c r="E93" t="s" s="4">
        <v>509</v>
      </c>
      <c r="F93" t="s" s="4">
        <v>95</v>
      </c>
      <c r="G93" t="s" s="4">
        <v>510</v>
      </c>
    </row>
    <row r="94" ht="45.0" customHeight="true">
      <c r="A94" t="s" s="4">
        <v>432</v>
      </c>
      <c r="B94" t="s" s="4">
        <v>600</v>
      </c>
      <c r="C94" t="s" s="4">
        <v>508</v>
      </c>
      <c r="D94" t="s" s="4">
        <v>509</v>
      </c>
      <c r="E94" t="s" s="4">
        <v>509</v>
      </c>
      <c r="F94" t="s" s="4">
        <v>95</v>
      </c>
      <c r="G94" t="s" s="4">
        <v>510</v>
      </c>
    </row>
    <row r="95" ht="45.0" customHeight="true">
      <c r="A95" t="s" s="4">
        <v>434</v>
      </c>
      <c r="B95" t="s" s="4">
        <v>601</v>
      </c>
      <c r="C95" t="s" s="4">
        <v>508</v>
      </c>
      <c r="D95" t="s" s="4">
        <v>509</v>
      </c>
      <c r="E95" t="s" s="4">
        <v>509</v>
      </c>
      <c r="F95" t="s" s="4">
        <v>95</v>
      </c>
      <c r="G95" t="s" s="4">
        <v>510</v>
      </c>
    </row>
    <row r="96" ht="45.0" customHeight="true">
      <c r="A96" t="s" s="4">
        <v>436</v>
      </c>
      <c r="B96" t="s" s="4">
        <v>602</v>
      </c>
      <c r="C96" t="s" s="4">
        <v>508</v>
      </c>
      <c r="D96" t="s" s="4">
        <v>509</v>
      </c>
      <c r="E96" t="s" s="4">
        <v>509</v>
      </c>
      <c r="F96" t="s" s="4">
        <v>95</v>
      </c>
      <c r="G96" t="s" s="4">
        <v>510</v>
      </c>
    </row>
    <row r="97" ht="45.0" customHeight="true">
      <c r="A97" t="s" s="4">
        <v>438</v>
      </c>
      <c r="B97" t="s" s="4">
        <v>603</v>
      </c>
      <c r="C97" t="s" s="4">
        <v>508</v>
      </c>
      <c r="D97" t="s" s="4">
        <v>509</v>
      </c>
      <c r="E97" t="s" s="4">
        <v>509</v>
      </c>
      <c r="F97" t="s" s="4">
        <v>95</v>
      </c>
      <c r="G97" t="s" s="4">
        <v>510</v>
      </c>
    </row>
    <row r="98" ht="45.0" customHeight="true">
      <c r="A98" t="s" s="4">
        <v>440</v>
      </c>
      <c r="B98" t="s" s="4">
        <v>604</v>
      </c>
      <c r="C98" t="s" s="4">
        <v>508</v>
      </c>
      <c r="D98" t="s" s="4">
        <v>509</v>
      </c>
      <c r="E98" t="s" s="4">
        <v>509</v>
      </c>
      <c r="F98" t="s" s="4">
        <v>95</v>
      </c>
      <c r="G98" t="s" s="4">
        <v>510</v>
      </c>
    </row>
    <row r="99" ht="45.0" customHeight="true">
      <c r="A99" t="s" s="4">
        <v>442</v>
      </c>
      <c r="B99" t="s" s="4">
        <v>605</v>
      </c>
      <c r="C99" t="s" s="4">
        <v>508</v>
      </c>
      <c r="D99" t="s" s="4">
        <v>509</v>
      </c>
      <c r="E99" t="s" s="4">
        <v>509</v>
      </c>
      <c r="F99" t="s" s="4">
        <v>95</v>
      </c>
      <c r="G99" t="s" s="4">
        <v>510</v>
      </c>
    </row>
    <row r="100" ht="45.0" customHeight="true">
      <c r="A100" t="s" s="4">
        <v>444</v>
      </c>
      <c r="B100" t="s" s="4">
        <v>606</v>
      </c>
      <c r="C100" t="s" s="4">
        <v>508</v>
      </c>
      <c r="D100" t="s" s="4">
        <v>509</v>
      </c>
      <c r="E100" t="s" s="4">
        <v>509</v>
      </c>
      <c r="F100" t="s" s="4">
        <v>95</v>
      </c>
      <c r="G100" t="s" s="4">
        <v>510</v>
      </c>
    </row>
    <row r="101" ht="45.0" customHeight="true">
      <c r="A101" t="s" s="4">
        <v>446</v>
      </c>
      <c r="B101" t="s" s="4">
        <v>607</v>
      </c>
      <c r="C101" t="s" s="4">
        <v>508</v>
      </c>
      <c r="D101" t="s" s="4">
        <v>509</v>
      </c>
      <c r="E101" t="s" s="4">
        <v>509</v>
      </c>
      <c r="F101" t="s" s="4">
        <v>95</v>
      </c>
      <c r="G101" t="s" s="4">
        <v>510</v>
      </c>
    </row>
    <row r="102" ht="45.0" customHeight="true">
      <c r="A102" t="s" s="4">
        <v>448</v>
      </c>
      <c r="B102" t="s" s="4">
        <v>608</v>
      </c>
      <c r="C102" t="s" s="4">
        <v>508</v>
      </c>
      <c r="D102" t="s" s="4">
        <v>509</v>
      </c>
      <c r="E102" t="s" s="4">
        <v>509</v>
      </c>
      <c r="F102" t="s" s="4">
        <v>95</v>
      </c>
      <c r="G102" t="s" s="4">
        <v>510</v>
      </c>
    </row>
    <row r="103" ht="45.0" customHeight="true">
      <c r="A103" t="s" s="4">
        <v>450</v>
      </c>
      <c r="B103" t="s" s="4">
        <v>609</v>
      </c>
      <c r="C103" t="s" s="4">
        <v>508</v>
      </c>
      <c r="D103" t="s" s="4">
        <v>509</v>
      </c>
      <c r="E103" t="s" s="4">
        <v>509</v>
      </c>
      <c r="F103" t="s" s="4">
        <v>95</v>
      </c>
      <c r="G103" t="s" s="4">
        <v>510</v>
      </c>
    </row>
    <row r="104" ht="45.0" customHeight="true">
      <c r="A104" t="s" s="4">
        <v>452</v>
      </c>
      <c r="B104" t="s" s="4">
        <v>610</v>
      </c>
      <c r="C104" t="s" s="4">
        <v>508</v>
      </c>
      <c r="D104" t="s" s="4">
        <v>509</v>
      </c>
      <c r="E104" t="s" s="4">
        <v>509</v>
      </c>
      <c r="F104" t="s" s="4">
        <v>95</v>
      </c>
      <c r="G104" t="s" s="4">
        <v>510</v>
      </c>
    </row>
    <row r="105" ht="45.0" customHeight="true">
      <c r="A105" t="s" s="4">
        <v>454</v>
      </c>
      <c r="B105" t="s" s="4">
        <v>611</v>
      </c>
      <c r="C105" t="s" s="4">
        <v>508</v>
      </c>
      <c r="D105" t="s" s="4">
        <v>509</v>
      </c>
      <c r="E105" t="s" s="4">
        <v>509</v>
      </c>
      <c r="F105" t="s" s="4">
        <v>95</v>
      </c>
      <c r="G105" t="s" s="4">
        <v>510</v>
      </c>
    </row>
    <row r="106" ht="45.0" customHeight="true">
      <c r="A106" t="s" s="4">
        <v>456</v>
      </c>
      <c r="B106" t="s" s="4">
        <v>612</v>
      </c>
      <c r="C106" t="s" s="4">
        <v>508</v>
      </c>
      <c r="D106" t="s" s="4">
        <v>509</v>
      </c>
      <c r="E106" t="s" s="4">
        <v>509</v>
      </c>
      <c r="F106" t="s" s="4">
        <v>95</v>
      </c>
      <c r="G106" t="s" s="4">
        <v>510</v>
      </c>
    </row>
    <row r="107" ht="45.0" customHeight="true">
      <c r="A107" t="s" s="4">
        <v>458</v>
      </c>
      <c r="B107" t="s" s="4">
        <v>613</v>
      </c>
      <c r="C107" t="s" s="4">
        <v>508</v>
      </c>
      <c r="D107" t="s" s="4">
        <v>509</v>
      </c>
      <c r="E107" t="s" s="4">
        <v>509</v>
      </c>
      <c r="F107" t="s" s="4">
        <v>95</v>
      </c>
      <c r="G107" t="s" s="4">
        <v>510</v>
      </c>
    </row>
    <row r="108" ht="45.0" customHeight="true">
      <c r="A108" t="s" s="4">
        <v>463</v>
      </c>
      <c r="B108" t="s" s="4">
        <v>614</v>
      </c>
      <c r="C108" t="s" s="4">
        <v>508</v>
      </c>
      <c r="D108" t="s" s="4">
        <v>509</v>
      </c>
      <c r="E108" t="s" s="4">
        <v>509</v>
      </c>
      <c r="F108" t="s" s="4">
        <v>95</v>
      </c>
      <c r="G108" t="s" s="4">
        <v>510</v>
      </c>
    </row>
    <row r="109" ht="45.0" customHeight="true">
      <c r="A109" t="s" s="4">
        <v>465</v>
      </c>
      <c r="B109" t="s" s="4">
        <v>615</v>
      </c>
      <c r="C109" t="s" s="4">
        <v>508</v>
      </c>
      <c r="D109" t="s" s="4">
        <v>509</v>
      </c>
      <c r="E109" t="s" s="4">
        <v>509</v>
      </c>
      <c r="F109" t="s" s="4">
        <v>95</v>
      </c>
      <c r="G109" t="s" s="4">
        <v>510</v>
      </c>
    </row>
    <row r="110" ht="45.0" customHeight="true">
      <c r="A110" t="s" s="4">
        <v>467</v>
      </c>
      <c r="B110" t="s" s="4">
        <v>616</v>
      </c>
      <c r="C110" t="s" s="4">
        <v>508</v>
      </c>
      <c r="D110" t="s" s="4">
        <v>509</v>
      </c>
      <c r="E110" t="s" s="4">
        <v>509</v>
      </c>
      <c r="F110" t="s" s="4">
        <v>95</v>
      </c>
      <c r="G110" t="s" s="4">
        <v>510</v>
      </c>
    </row>
    <row r="111" ht="45.0" customHeight="true">
      <c r="A111" t="s" s="4">
        <v>469</v>
      </c>
      <c r="B111" t="s" s="4">
        <v>617</v>
      </c>
      <c r="C111" t="s" s="4">
        <v>508</v>
      </c>
      <c r="D111" t="s" s="4">
        <v>509</v>
      </c>
      <c r="E111" t="s" s="4">
        <v>509</v>
      </c>
      <c r="F111" t="s" s="4">
        <v>95</v>
      </c>
      <c r="G111" t="s" s="4">
        <v>510</v>
      </c>
    </row>
    <row r="112" ht="45.0" customHeight="true">
      <c r="A112" t="s" s="4">
        <v>471</v>
      </c>
      <c r="B112" t="s" s="4">
        <v>618</v>
      </c>
      <c r="C112" t="s" s="4">
        <v>508</v>
      </c>
      <c r="D112" t="s" s="4">
        <v>509</v>
      </c>
      <c r="E112" t="s" s="4">
        <v>509</v>
      </c>
      <c r="F112" t="s" s="4">
        <v>95</v>
      </c>
      <c r="G112" t="s" s="4">
        <v>510</v>
      </c>
    </row>
    <row r="113" ht="45.0" customHeight="true">
      <c r="A113" t="s" s="4">
        <v>473</v>
      </c>
      <c r="B113" t="s" s="4">
        <v>619</v>
      </c>
      <c r="C113" t="s" s="4">
        <v>508</v>
      </c>
      <c r="D113" t="s" s="4">
        <v>509</v>
      </c>
      <c r="E113" t="s" s="4">
        <v>509</v>
      </c>
      <c r="F113" t="s" s="4">
        <v>95</v>
      </c>
      <c r="G113" t="s" s="4">
        <v>510</v>
      </c>
    </row>
    <row r="114" ht="45.0" customHeight="true">
      <c r="A114" t="s" s="4">
        <v>475</v>
      </c>
      <c r="B114" t="s" s="4">
        <v>620</v>
      </c>
      <c r="C114" t="s" s="4">
        <v>508</v>
      </c>
      <c r="D114" t="s" s="4">
        <v>509</v>
      </c>
      <c r="E114" t="s" s="4">
        <v>509</v>
      </c>
      <c r="F114" t="s" s="4">
        <v>95</v>
      </c>
      <c r="G114" t="s" s="4">
        <v>510</v>
      </c>
    </row>
    <row r="115" ht="45.0" customHeight="true">
      <c r="A115" t="s" s="4">
        <v>478</v>
      </c>
      <c r="B115" t="s" s="4">
        <v>621</v>
      </c>
      <c r="C115" t="s" s="4">
        <v>508</v>
      </c>
      <c r="D115" t="s" s="4">
        <v>509</v>
      </c>
      <c r="E115" t="s" s="4">
        <v>509</v>
      </c>
      <c r="F115" t="s" s="4">
        <v>95</v>
      </c>
      <c r="G115" t="s" s="4">
        <v>510</v>
      </c>
    </row>
    <row r="116" ht="45.0" customHeight="true">
      <c r="A116" t="s" s="4">
        <v>480</v>
      </c>
      <c r="B116" t="s" s="4">
        <v>622</v>
      </c>
      <c r="C116" t="s" s="4">
        <v>508</v>
      </c>
      <c r="D116" t="s" s="4">
        <v>509</v>
      </c>
      <c r="E116" t="s" s="4">
        <v>509</v>
      </c>
      <c r="F116" t="s" s="4">
        <v>95</v>
      </c>
      <c r="G116" t="s" s="4">
        <v>510</v>
      </c>
    </row>
    <row r="117" ht="45.0" customHeight="true">
      <c r="A117" t="s" s="4">
        <v>482</v>
      </c>
      <c r="B117" t="s" s="4">
        <v>623</v>
      </c>
      <c r="C117" t="s" s="4">
        <v>508</v>
      </c>
      <c r="D117" t="s" s="4">
        <v>509</v>
      </c>
      <c r="E117" t="s" s="4">
        <v>509</v>
      </c>
      <c r="F117" t="s" s="4">
        <v>95</v>
      </c>
      <c r="G117" t="s" s="4">
        <v>510</v>
      </c>
    </row>
    <row r="118" ht="45.0" customHeight="true">
      <c r="A118" t="s" s="4">
        <v>484</v>
      </c>
      <c r="B118" t="s" s="4">
        <v>624</v>
      </c>
      <c r="C118" t="s" s="4">
        <v>508</v>
      </c>
      <c r="D118" t="s" s="4">
        <v>509</v>
      </c>
      <c r="E118" t="s" s="4">
        <v>509</v>
      </c>
      <c r="F118" t="s" s="4">
        <v>95</v>
      </c>
      <c r="G118" t="s" s="4">
        <v>510</v>
      </c>
    </row>
    <row r="119" ht="45.0" customHeight="true">
      <c r="A119" t="s" s="4">
        <v>486</v>
      </c>
      <c r="B119" t="s" s="4">
        <v>625</v>
      </c>
      <c r="C119" t="s" s="4">
        <v>508</v>
      </c>
      <c r="D119" t="s" s="4">
        <v>509</v>
      </c>
      <c r="E119" t="s" s="4">
        <v>509</v>
      </c>
      <c r="F119" t="s" s="4">
        <v>95</v>
      </c>
      <c r="G119" t="s" s="4">
        <v>510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E119"/>
  <sheetViews>
    <sheetView workbookViewId="0"/>
  </sheetViews>
  <sheetFormatPr defaultRowHeight="15.0"/>
  <cols>
    <col min="3" max="3" width="60.3671875" customWidth="true" bestFit="true"/>
    <col min="4" max="4" width="101.02734375" customWidth="true" bestFit="true"/>
    <col min="1" max="1" width="9.43359375" customWidth="true" bestFit="true"/>
    <col min="2" max="2" width="36.828125" customWidth="true" bestFit="true"/>
  </cols>
  <sheetData>
    <row r="1" hidden="true">
      <c r="B1"/>
      <c r="C1" t="s">
        <v>9</v>
      </c>
      <c r="D1" t="s">
        <v>6</v>
      </c>
    </row>
    <row r="2" hidden="true">
      <c r="B2"/>
      <c r="C2" t="s">
        <v>626</v>
      </c>
      <c r="D2" t="s">
        <v>627</v>
      </c>
    </row>
    <row r="3">
      <c r="A3" t="s" s="1">
        <v>501</v>
      </c>
      <c r="B3" s="1"/>
      <c r="C3" t="s" s="1">
        <v>628</v>
      </c>
      <c r="D3" t="s" s="1">
        <v>629</v>
      </c>
    </row>
    <row r="4" ht="45.0" customHeight="true">
      <c r="A4" t="s" s="4">
        <v>97</v>
      </c>
      <c r="B4" t="s" s="4">
        <v>630</v>
      </c>
      <c r="C4" t="s" s="4">
        <v>631</v>
      </c>
      <c r="D4" t="s" s="4">
        <v>632</v>
      </c>
    </row>
    <row r="5" ht="45.0" customHeight="true">
      <c r="A5" t="s" s="4">
        <v>284</v>
      </c>
      <c r="B5" t="s" s="4">
        <v>633</v>
      </c>
      <c r="C5" t="s" s="4">
        <v>631</v>
      </c>
      <c r="D5" t="s" s="4">
        <v>632</v>
      </c>
    </row>
    <row r="6" ht="45.0" customHeight="true">
      <c r="A6" t="s" s="4">
        <v>280</v>
      </c>
      <c r="B6" t="s" s="4">
        <v>634</v>
      </c>
      <c r="C6" t="s" s="4">
        <v>631</v>
      </c>
      <c r="D6" t="s" s="4">
        <v>632</v>
      </c>
    </row>
    <row r="7" ht="45.0" customHeight="true">
      <c r="A7" t="s" s="4">
        <v>276</v>
      </c>
      <c r="B7" t="s" s="4">
        <v>635</v>
      </c>
      <c r="C7" t="s" s="4">
        <v>631</v>
      </c>
      <c r="D7" t="s" s="4">
        <v>632</v>
      </c>
    </row>
    <row r="8" ht="45.0" customHeight="true">
      <c r="A8" t="s" s="4">
        <v>272</v>
      </c>
      <c r="B8" t="s" s="4">
        <v>636</v>
      </c>
      <c r="C8" t="s" s="4">
        <v>631</v>
      </c>
      <c r="D8" t="s" s="4">
        <v>632</v>
      </c>
    </row>
    <row r="9" ht="45.0" customHeight="true">
      <c r="A9" t="s" s="4">
        <v>268</v>
      </c>
      <c r="B9" t="s" s="4">
        <v>637</v>
      </c>
      <c r="C9" t="s" s="4">
        <v>631</v>
      </c>
      <c r="D9" t="s" s="4">
        <v>632</v>
      </c>
    </row>
    <row r="10" ht="45.0" customHeight="true">
      <c r="A10" t="s" s="4">
        <v>265</v>
      </c>
      <c r="B10" t="s" s="4">
        <v>638</v>
      </c>
      <c r="C10" t="s" s="4">
        <v>631</v>
      </c>
      <c r="D10" t="s" s="4">
        <v>632</v>
      </c>
    </row>
    <row r="11" ht="45.0" customHeight="true">
      <c r="A11" t="s" s="4">
        <v>257</v>
      </c>
      <c r="B11" t="s" s="4">
        <v>639</v>
      </c>
      <c r="C11" t="s" s="4">
        <v>631</v>
      </c>
      <c r="D11" t="s" s="4">
        <v>632</v>
      </c>
    </row>
    <row r="12" ht="45.0" customHeight="true">
      <c r="A12" t="s" s="4">
        <v>252</v>
      </c>
      <c r="B12" t="s" s="4">
        <v>640</v>
      </c>
      <c r="C12" t="s" s="4">
        <v>631</v>
      </c>
      <c r="D12" t="s" s="4">
        <v>632</v>
      </c>
    </row>
    <row r="13" ht="45.0" customHeight="true">
      <c r="A13" t="s" s="4">
        <v>247</v>
      </c>
      <c r="B13" t="s" s="4">
        <v>641</v>
      </c>
      <c r="C13" t="s" s="4">
        <v>631</v>
      </c>
      <c r="D13" t="s" s="4">
        <v>632</v>
      </c>
    </row>
    <row r="14" ht="45.0" customHeight="true">
      <c r="A14" t="s" s="4">
        <v>239</v>
      </c>
      <c r="B14" t="s" s="4">
        <v>642</v>
      </c>
      <c r="C14" t="s" s="4">
        <v>631</v>
      </c>
      <c r="D14" t="s" s="4">
        <v>632</v>
      </c>
    </row>
    <row r="15" ht="45.0" customHeight="true">
      <c r="A15" t="s" s="4">
        <v>234</v>
      </c>
      <c r="B15" t="s" s="4">
        <v>643</v>
      </c>
      <c r="C15" t="s" s="4">
        <v>631</v>
      </c>
      <c r="D15" t="s" s="4">
        <v>632</v>
      </c>
    </row>
    <row r="16" ht="45.0" customHeight="true">
      <c r="A16" t="s" s="4">
        <v>228</v>
      </c>
      <c r="B16" t="s" s="4">
        <v>644</v>
      </c>
      <c r="C16" t="s" s="4">
        <v>631</v>
      </c>
      <c r="D16" t="s" s="4">
        <v>632</v>
      </c>
    </row>
    <row r="17" ht="45.0" customHeight="true">
      <c r="A17" t="s" s="4">
        <v>224</v>
      </c>
      <c r="B17" t="s" s="4">
        <v>645</v>
      </c>
      <c r="C17" t="s" s="4">
        <v>631</v>
      </c>
      <c r="D17" t="s" s="4">
        <v>632</v>
      </c>
    </row>
    <row r="18" ht="45.0" customHeight="true">
      <c r="A18" t="s" s="4">
        <v>218</v>
      </c>
      <c r="B18" t="s" s="4">
        <v>646</v>
      </c>
      <c r="C18" t="s" s="4">
        <v>631</v>
      </c>
      <c r="D18" t="s" s="4">
        <v>632</v>
      </c>
    </row>
    <row r="19" ht="45.0" customHeight="true">
      <c r="A19" t="s" s="4">
        <v>210</v>
      </c>
      <c r="B19" t="s" s="4">
        <v>647</v>
      </c>
      <c r="C19" t="s" s="4">
        <v>631</v>
      </c>
      <c r="D19" t="s" s="4">
        <v>632</v>
      </c>
    </row>
    <row r="20" ht="45.0" customHeight="true">
      <c r="A20" t="s" s="4">
        <v>201</v>
      </c>
      <c r="B20" t="s" s="4">
        <v>648</v>
      </c>
      <c r="C20" t="s" s="4">
        <v>631</v>
      </c>
      <c r="D20" t="s" s="4">
        <v>632</v>
      </c>
    </row>
    <row r="21" ht="45.0" customHeight="true">
      <c r="A21" t="s" s="4">
        <v>192</v>
      </c>
      <c r="B21" t="s" s="4">
        <v>649</v>
      </c>
      <c r="C21" t="s" s="4">
        <v>631</v>
      </c>
      <c r="D21" t="s" s="4">
        <v>632</v>
      </c>
    </row>
    <row r="22" ht="45.0" customHeight="true">
      <c r="A22" t="s" s="4">
        <v>188</v>
      </c>
      <c r="B22" t="s" s="4">
        <v>650</v>
      </c>
      <c r="C22" t="s" s="4">
        <v>631</v>
      </c>
      <c r="D22" t="s" s="4">
        <v>632</v>
      </c>
    </row>
    <row r="23" ht="45.0" customHeight="true">
      <c r="A23" t="s" s="4">
        <v>183</v>
      </c>
      <c r="B23" t="s" s="4">
        <v>651</v>
      </c>
      <c r="C23" t="s" s="4">
        <v>631</v>
      </c>
      <c r="D23" t="s" s="4">
        <v>632</v>
      </c>
    </row>
    <row r="24" ht="45.0" customHeight="true">
      <c r="A24" t="s" s="4">
        <v>175</v>
      </c>
      <c r="B24" t="s" s="4">
        <v>652</v>
      </c>
      <c r="C24" t="s" s="4">
        <v>631</v>
      </c>
      <c r="D24" t="s" s="4">
        <v>632</v>
      </c>
    </row>
    <row r="25" ht="45.0" customHeight="true">
      <c r="A25" t="s" s="4">
        <v>167</v>
      </c>
      <c r="B25" t="s" s="4">
        <v>653</v>
      </c>
      <c r="C25" t="s" s="4">
        <v>631</v>
      </c>
      <c r="D25" t="s" s="4">
        <v>632</v>
      </c>
    </row>
    <row r="26" ht="45.0" customHeight="true">
      <c r="A26" t="s" s="4">
        <v>161</v>
      </c>
      <c r="B26" t="s" s="4">
        <v>654</v>
      </c>
      <c r="C26" t="s" s="4">
        <v>631</v>
      </c>
      <c r="D26" t="s" s="4">
        <v>632</v>
      </c>
    </row>
    <row r="27" ht="45.0" customHeight="true">
      <c r="A27" t="s" s="4">
        <v>154</v>
      </c>
      <c r="B27" t="s" s="4">
        <v>655</v>
      </c>
      <c r="C27" t="s" s="4">
        <v>631</v>
      </c>
      <c r="D27" t="s" s="4">
        <v>632</v>
      </c>
    </row>
    <row r="28" ht="45.0" customHeight="true">
      <c r="A28" t="s" s="4">
        <v>147</v>
      </c>
      <c r="B28" t="s" s="4">
        <v>656</v>
      </c>
      <c r="C28" t="s" s="4">
        <v>631</v>
      </c>
      <c r="D28" t="s" s="4">
        <v>632</v>
      </c>
    </row>
    <row r="29" ht="45.0" customHeight="true">
      <c r="A29" t="s" s="4">
        <v>141</v>
      </c>
      <c r="B29" t="s" s="4">
        <v>657</v>
      </c>
      <c r="C29" t="s" s="4">
        <v>631</v>
      </c>
      <c r="D29" t="s" s="4">
        <v>632</v>
      </c>
    </row>
    <row r="30" ht="45.0" customHeight="true">
      <c r="A30" t="s" s="4">
        <v>132</v>
      </c>
      <c r="B30" t="s" s="4">
        <v>658</v>
      </c>
      <c r="C30" t="s" s="4">
        <v>631</v>
      </c>
      <c r="D30" t="s" s="4">
        <v>632</v>
      </c>
    </row>
    <row r="31" ht="45.0" customHeight="true">
      <c r="A31" t="s" s="4">
        <v>125</v>
      </c>
      <c r="B31" t="s" s="4">
        <v>659</v>
      </c>
      <c r="C31" t="s" s="4">
        <v>631</v>
      </c>
      <c r="D31" t="s" s="4">
        <v>632</v>
      </c>
    </row>
    <row r="32" ht="45.0" customHeight="true">
      <c r="A32" t="s" s="4">
        <v>114</v>
      </c>
      <c r="B32" t="s" s="4">
        <v>660</v>
      </c>
      <c r="C32" t="s" s="4">
        <v>631</v>
      </c>
      <c r="D32" t="s" s="4">
        <v>632</v>
      </c>
    </row>
    <row r="33" ht="45.0" customHeight="true">
      <c r="A33" t="s" s="4">
        <v>289</v>
      </c>
      <c r="B33" t="s" s="4">
        <v>661</v>
      </c>
      <c r="C33" t="s" s="4">
        <v>631</v>
      </c>
      <c r="D33" t="s" s="4">
        <v>632</v>
      </c>
    </row>
    <row r="34" ht="45.0" customHeight="true">
      <c r="A34" t="s" s="4">
        <v>292</v>
      </c>
      <c r="B34" t="s" s="4">
        <v>662</v>
      </c>
      <c r="C34" t="s" s="4">
        <v>631</v>
      </c>
      <c r="D34" t="s" s="4">
        <v>632</v>
      </c>
    </row>
    <row r="35" ht="45.0" customHeight="true">
      <c r="A35" t="s" s="4">
        <v>294</v>
      </c>
      <c r="B35" t="s" s="4">
        <v>663</v>
      </c>
      <c r="C35" t="s" s="4">
        <v>631</v>
      </c>
      <c r="D35" t="s" s="4">
        <v>632</v>
      </c>
    </row>
    <row r="36" ht="45.0" customHeight="true">
      <c r="A36" t="s" s="4">
        <v>296</v>
      </c>
      <c r="B36" t="s" s="4">
        <v>664</v>
      </c>
      <c r="C36" t="s" s="4">
        <v>631</v>
      </c>
      <c r="D36" t="s" s="4">
        <v>632</v>
      </c>
    </row>
    <row r="37" ht="45.0" customHeight="true">
      <c r="A37" t="s" s="4">
        <v>298</v>
      </c>
      <c r="B37" t="s" s="4">
        <v>665</v>
      </c>
      <c r="C37" t="s" s="4">
        <v>631</v>
      </c>
      <c r="D37" t="s" s="4">
        <v>632</v>
      </c>
    </row>
    <row r="38" ht="45.0" customHeight="true">
      <c r="A38" t="s" s="4">
        <v>300</v>
      </c>
      <c r="B38" t="s" s="4">
        <v>666</v>
      </c>
      <c r="C38" t="s" s="4">
        <v>631</v>
      </c>
      <c r="D38" t="s" s="4">
        <v>632</v>
      </c>
    </row>
    <row r="39" ht="45.0" customHeight="true">
      <c r="A39" t="s" s="4">
        <v>302</v>
      </c>
      <c r="B39" t="s" s="4">
        <v>667</v>
      </c>
      <c r="C39" t="s" s="4">
        <v>631</v>
      </c>
      <c r="D39" t="s" s="4">
        <v>632</v>
      </c>
    </row>
    <row r="40" ht="45.0" customHeight="true">
      <c r="A40" t="s" s="4">
        <v>305</v>
      </c>
      <c r="B40" t="s" s="4">
        <v>668</v>
      </c>
      <c r="C40" t="s" s="4">
        <v>631</v>
      </c>
      <c r="D40" t="s" s="4">
        <v>632</v>
      </c>
    </row>
    <row r="41" ht="45.0" customHeight="true">
      <c r="A41" t="s" s="4">
        <v>308</v>
      </c>
      <c r="B41" t="s" s="4">
        <v>669</v>
      </c>
      <c r="C41" t="s" s="4">
        <v>631</v>
      </c>
      <c r="D41" t="s" s="4">
        <v>632</v>
      </c>
    </row>
    <row r="42" ht="45.0" customHeight="true">
      <c r="A42" t="s" s="4">
        <v>310</v>
      </c>
      <c r="B42" t="s" s="4">
        <v>670</v>
      </c>
      <c r="C42" t="s" s="4">
        <v>631</v>
      </c>
      <c r="D42" t="s" s="4">
        <v>632</v>
      </c>
    </row>
    <row r="43" ht="45.0" customHeight="true">
      <c r="A43" t="s" s="4">
        <v>312</v>
      </c>
      <c r="B43" t="s" s="4">
        <v>671</v>
      </c>
      <c r="C43" t="s" s="4">
        <v>631</v>
      </c>
      <c r="D43" t="s" s="4">
        <v>632</v>
      </c>
    </row>
    <row r="44" ht="45.0" customHeight="true">
      <c r="A44" t="s" s="4">
        <v>315</v>
      </c>
      <c r="B44" t="s" s="4">
        <v>672</v>
      </c>
      <c r="C44" t="s" s="4">
        <v>631</v>
      </c>
      <c r="D44" t="s" s="4">
        <v>632</v>
      </c>
    </row>
    <row r="45" ht="45.0" customHeight="true">
      <c r="A45" t="s" s="4">
        <v>317</v>
      </c>
      <c r="B45" t="s" s="4">
        <v>673</v>
      </c>
      <c r="C45" t="s" s="4">
        <v>631</v>
      </c>
      <c r="D45" t="s" s="4">
        <v>632</v>
      </c>
    </row>
    <row r="46" ht="45.0" customHeight="true">
      <c r="A46" t="s" s="4">
        <v>320</v>
      </c>
      <c r="B46" t="s" s="4">
        <v>674</v>
      </c>
      <c r="C46" t="s" s="4">
        <v>631</v>
      </c>
      <c r="D46" t="s" s="4">
        <v>632</v>
      </c>
    </row>
    <row r="47" ht="45.0" customHeight="true">
      <c r="A47" t="s" s="4">
        <v>322</v>
      </c>
      <c r="B47" t="s" s="4">
        <v>675</v>
      </c>
      <c r="C47" t="s" s="4">
        <v>631</v>
      </c>
      <c r="D47" t="s" s="4">
        <v>632</v>
      </c>
    </row>
    <row r="48" ht="45.0" customHeight="true">
      <c r="A48" t="s" s="4">
        <v>324</v>
      </c>
      <c r="B48" t="s" s="4">
        <v>676</v>
      </c>
      <c r="C48" t="s" s="4">
        <v>631</v>
      </c>
      <c r="D48" t="s" s="4">
        <v>632</v>
      </c>
    </row>
    <row r="49" ht="45.0" customHeight="true">
      <c r="A49" t="s" s="4">
        <v>326</v>
      </c>
      <c r="B49" t="s" s="4">
        <v>677</v>
      </c>
      <c r="C49" t="s" s="4">
        <v>631</v>
      </c>
      <c r="D49" t="s" s="4">
        <v>632</v>
      </c>
    </row>
    <row r="50" ht="45.0" customHeight="true">
      <c r="A50" t="s" s="4">
        <v>328</v>
      </c>
      <c r="B50" t="s" s="4">
        <v>678</v>
      </c>
      <c r="C50" t="s" s="4">
        <v>631</v>
      </c>
      <c r="D50" t="s" s="4">
        <v>632</v>
      </c>
    </row>
    <row r="51" ht="45.0" customHeight="true">
      <c r="A51" t="s" s="4">
        <v>330</v>
      </c>
      <c r="B51" t="s" s="4">
        <v>679</v>
      </c>
      <c r="C51" t="s" s="4">
        <v>631</v>
      </c>
      <c r="D51" t="s" s="4">
        <v>632</v>
      </c>
    </row>
    <row r="52" ht="45.0" customHeight="true">
      <c r="A52" t="s" s="4">
        <v>333</v>
      </c>
      <c r="B52" t="s" s="4">
        <v>680</v>
      </c>
      <c r="C52" t="s" s="4">
        <v>631</v>
      </c>
      <c r="D52" t="s" s="4">
        <v>632</v>
      </c>
    </row>
    <row r="53" ht="45.0" customHeight="true">
      <c r="A53" t="s" s="4">
        <v>337</v>
      </c>
      <c r="B53" t="s" s="4">
        <v>681</v>
      </c>
      <c r="C53" t="s" s="4">
        <v>631</v>
      </c>
      <c r="D53" t="s" s="4">
        <v>632</v>
      </c>
    </row>
    <row r="54" ht="45.0" customHeight="true">
      <c r="A54" t="s" s="4">
        <v>339</v>
      </c>
      <c r="B54" t="s" s="4">
        <v>682</v>
      </c>
      <c r="C54" t="s" s="4">
        <v>631</v>
      </c>
      <c r="D54" t="s" s="4">
        <v>632</v>
      </c>
    </row>
    <row r="55" ht="45.0" customHeight="true">
      <c r="A55" t="s" s="4">
        <v>342</v>
      </c>
      <c r="B55" t="s" s="4">
        <v>683</v>
      </c>
      <c r="C55" t="s" s="4">
        <v>631</v>
      </c>
      <c r="D55" t="s" s="4">
        <v>632</v>
      </c>
    </row>
    <row r="56" ht="45.0" customHeight="true">
      <c r="A56" t="s" s="4">
        <v>344</v>
      </c>
      <c r="B56" t="s" s="4">
        <v>684</v>
      </c>
      <c r="C56" t="s" s="4">
        <v>631</v>
      </c>
      <c r="D56" t="s" s="4">
        <v>632</v>
      </c>
    </row>
    <row r="57" ht="45.0" customHeight="true">
      <c r="A57" t="s" s="4">
        <v>346</v>
      </c>
      <c r="B57" t="s" s="4">
        <v>685</v>
      </c>
      <c r="C57" t="s" s="4">
        <v>631</v>
      </c>
      <c r="D57" t="s" s="4">
        <v>632</v>
      </c>
    </row>
    <row r="58" ht="45.0" customHeight="true">
      <c r="A58" t="s" s="4">
        <v>348</v>
      </c>
      <c r="B58" t="s" s="4">
        <v>686</v>
      </c>
      <c r="C58" t="s" s="4">
        <v>631</v>
      </c>
      <c r="D58" t="s" s="4">
        <v>632</v>
      </c>
    </row>
    <row r="59" ht="45.0" customHeight="true">
      <c r="A59" t="s" s="4">
        <v>351</v>
      </c>
      <c r="B59" t="s" s="4">
        <v>687</v>
      </c>
      <c r="C59" t="s" s="4">
        <v>631</v>
      </c>
      <c r="D59" t="s" s="4">
        <v>632</v>
      </c>
    </row>
    <row r="60" ht="45.0" customHeight="true">
      <c r="A60" t="s" s="4">
        <v>353</v>
      </c>
      <c r="B60" t="s" s="4">
        <v>688</v>
      </c>
      <c r="C60" t="s" s="4">
        <v>631</v>
      </c>
      <c r="D60" t="s" s="4">
        <v>632</v>
      </c>
    </row>
    <row r="61" ht="45.0" customHeight="true">
      <c r="A61" t="s" s="4">
        <v>356</v>
      </c>
      <c r="B61" t="s" s="4">
        <v>689</v>
      </c>
      <c r="C61" t="s" s="4">
        <v>631</v>
      </c>
      <c r="D61" t="s" s="4">
        <v>632</v>
      </c>
    </row>
    <row r="62" ht="45.0" customHeight="true">
      <c r="A62" t="s" s="4">
        <v>360</v>
      </c>
      <c r="B62" t="s" s="4">
        <v>690</v>
      </c>
      <c r="C62" t="s" s="4">
        <v>631</v>
      </c>
      <c r="D62" t="s" s="4">
        <v>632</v>
      </c>
    </row>
    <row r="63" ht="45.0" customHeight="true">
      <c r="A63" t="s" s="4">
        <v>363</v>
      </c>
      <c r="B63" t="s" s="4">
        <v>691</v>
      </c>
      <c r="C63" t="s" s="4">
        <v>631</v>
      </c>
      <c r="D63" t="s" s="4">
        <v>632</v>
      </c>
    </row>
    <row r="64" ht="45.0" customHeight="true">
      <c r="A64" t="s" s="4">
        <v>365</v>
      </c>
      <c r="B64" t="s" s="4">
        <v>692</v>
      </c>
      <c r="C64" t="s" s="4">
        <v>631</v>
      </c>
      <c r="D64" t="s" s="4">
        <v>632</v>
      </c>
    </row>
    <row r="65" ht="45.0" customHeight="true">
      <c r="A65" t="s" s="4">
        <v>367</v>
      </c>
      <c r="B65" t="s" s="4">
        <v>693</v>
      </c>
      <c r="C65" t="s" s="4">
        <v>631</v>
      </c>
      <c r="D65" t="s" s="4">
        <v>632</v>
      </c>
    </row>
    <row r="66" ht="45.0" customHeight="true">
      <c r="A66" t="s" s="4">
        <v>369</v>
      </c>
      <c r="B66" t="s" s="4">
        <v>694</v>
      </c>
      <c r="C66" t="s" s="4">
        <v>631</v>
      </c>
      <c r="D66" t="s" s="4">
        <v>632</v>
      </c>
    </row>
    <row r="67" ht="45.0" customHeight="true">
      <c r="A67" t="s" s="4">
        <v>371</v>
      </c>
      <c r="B67" t="s" s="4">
        <v>695</v>
      </c>
      <c r="C67" t="s" s="4">
        <v>631</v>
      </c>
      <c r="D67" t="s" s="4">
        <v>632</v>
      </c>
    </row>
    <row r="68" ht="45.0" customHeight="true">
      <c r="A68" t="s" s="4">
        <v>373</v>
      </c>
      <c r="B68" t="s" s="4">
        <v>696</v>
      </c>
      <c r="C68" t="s" s="4">
        <v>631</v>
      </c>
      <c r="D68" t="s" s="4">
        <v>632</v>
      </c>
    </row>
    <row r="69" ht="45.0" customHeight="true">
      <c r="A69" t="s" s="4">
        <v>375</v>
      </c>
      <c r="B69" t="s" s="4">
        <v>697</v>
      </c>
      <c r="C69" t="s" s="4">
        <v>631</v>
      </c>
      <c r="D69" t="s" s="4">
        <v>632</v>
      </c>
    </row>
    <row r="70" ht="45.0" customHeight="true">
      <c r="A70" t="s" s="4">
        <v>377</v>
      </c>
      <c r="B70" t="s" s="4">
        <v>698</v>
      </c>
      <c r="C70" t="s" s="4">
        <v>631</v>
      </c>
      <c r="D70" t="s" s="4">
        <v>632</v>
      </c>
    </row>
    <row r="71" ht="45.0" customHeight="true">
      <c r="A71" t="s" s="4">
        <v>379</v>
      </c>
      <c r="B71" t="s" s="4">
        <v>699</v>
      </c>
      <c r="C71" t="s" s="4">
        <v>631</v>
      </c>
      <c r="D71" t="s" s="4">
        <v>632</v>
      </c>
    </row>
    <row r="72" ht="45.0" customHeight="true">
      <c r="A72" t="s" s="4">
        <v>381</v>
      </c>
      <c r="B72" t="s" s="4">
        <v>700</v>
      </c>
      <c r="C72" t="s" s="4">
        <v>631</v>
      </c>
      <c r="D72" t="s" s="4">
        <v>632</v>
      </c>
    </row>
    <row r="73" ht="45.0" customHeight="true">
      <c r="A73" t="s" s="4">
        <v>383</v>
      </c>
      <c r="B73" t="s" s="4">
        <v>701</v>
      </c>
      <c r="C73" t="s" s="4">
        <v>631</v>
      </c>
      <c r="D73" t="s" s="4">
        <v>632</v>
      </c>
    </row>
    <row r="74" ht="45.0" customHeight="true">
      <c r="A74" t="s" s="4">
        <v>385</v>
      </c>
      <c r="B74" t="s" s="4">
        <v>702</v>
      </c>
      <c r="C74" t="s" s="4">
        <v>631</v>
      </c>
      <c r="D74" t="s" s="4">
        <v>632</v>
      </c>
    </row>
    <row r="75" ht="45.0" customHeight="true">
      <c r="A75" t="s" s="4">
        <v>387</v>
      </c>
      <c r="B75" t="s" s="4">
        <v>703</v>
      </c>
      <c r="C75" t="s" s="4">
        <v>631</v>
      </c>
      <c r="D75" t="s" s="4">
        <v>632</v>
      </c>
    </row>
    <row r="76" ht="45.0" customHeight="true">
      <c r="A76" t="s" s="4">
        <v>389</v>
      </c>
      <c r="B76" t="s" s="4">
        <v>704</v>
      </c>
      <c r="C76" t="s" s="4">
        <v>631</v>
      </c>
      <c r="D76" t="s" s="4">
        <v>632</v>
      </c>
    </row>
    <row r="77" ht="45.0" customHeight="true">
      <c r="A77" t="s" s="4">
        <v>391</v>
      </c>
      <c r="B77" t="s" s="4">
        <v>705</v>
      </c>
      <c r="C77" t="s" s="4">
        <v>631</v>
      </c>
      <c r="D77" t="s" s="4">
        <v>632</v>
      </c>
    </row>
    <row r="78" ht="45.0" customHeight="true">
      <c r="A78" t="s" s="4">
        <v>393</v>
      </c>
      <c r="B78" t="s" s="4">
        <v>706</v>
      </c>
      <c r="C78" t="s" s="4">
        <v>631</v>
      </c>
      <c r="D78" t="s" s="4">
        <v>632</v>
      </c>
    </row>
    <row r="79" ht="45.0" customHeight="true">
      <c r="A79" t="s" s="4">
        <v>395</v>
      </c>
      <c r="B79" t="s" s="4">
        <v>707</v>
      </c>
      <c r="C79" t="s" s="4">
        <v>631</v>
      </c>
      <c r="D79" t="s" s="4">
        <v>632</v>
      </c>
    </row>
    <row r="80" ht="45.0" customHeight="true">
      <c r="A80" t="s" s="4">
        <v>397</v>
      </c>
      <c r="B80" t="s" s="4">
        <v>708</v>
      </c>
      <c r="C80" t="s" s="4">
        <v>631</v>
      </c>
      <c r="D80" t="s" s="4">
        <v>632</v>
      </c>
    </row>
    <row r="81" ht="45.0" customHeight="true">
      <c r="A81" t="s" s="4">
        <v>399</v>
      </c>
      <c r="B81" t="s" s="4">
        <v>709</v>
      </c>
      <c r="C81" t="s" s="4">
        <v>631</v>
      </c>
      <c r="D81" t="s" s="4">
        <v>632</v>
      </c>
    </row>
    <row r="82" ht="45.0" customHeight="true">
      <c r="A82" t="s" s="4">
        <v>401</v>
      </c>
      <c r="B82" t="s" s="4">
        <v>710</v>
      </c>
      <c r="C82" t="s" s="4">
        <v>631</v>
      </c>
      <c r="D82" t="s" s="4">
        <v>632</v>
      </c>
    </row>
    <row r="83" ht="45.0" customHeight="true">
      <c r="A83" t="s" s="4">
        <v>403</v>
      </c>
      <c r="B83" t="s" s="4">
        <v>711</v>
      </c>
      <c r="C83" t="s" s="4">
        <v>631</v>
      </c>
      <c r="D83" t="s" s="4">
        <v>632</v>
      </c>
    </row>
    <row r="84" ht="45.0" customHeight="true">
      <c r="A84" t="s" s="4">
        <v>405</v>
      </c>
      <c r="B84" t="s" s="4">
        <v>712</v>
      </c>
      <c r="C84" t="s" s="4">
        <v>631</v>
      </c>
      <c r="D84" t="s" s="4">
        <v>632</v>
      </c>
    </row>
    <row r="85" ht="45.0" customHeight="true">
      <c r="A85" t="s" s="4">
        <v>407</v>
      </c>
      <c r="B85" t="s" s="4">
        <v>713</v>
      </c>
      <c r="C85" t="s" s="4">
        <v>631</v>
      </c>
      <c r="D85" t="s" s="4">
        <v>632</v>
      </c>
    </row>
    <row r="86" ht="45.0" customHeight="true">
      <c r="A86" t="s" s="4">
        <v>409</v>
      </c>
      <c r="B86" t="s" s="4">
        <v>714</v>
      </c>
      <c r="C86" t="s" s="4">
        <v>631</v>
      </c>
      <c r="D86" t="s" s="4">
        <v>632</v>
      </c>
    </row>
    <row r="87" ht="45.0" customHeight="true">
      <c r="A87" t="s" s="4">
        <v>411</v>
      </c>
      <c r="B87" t="s" s="4">
        <v>715</v>
      </c>
      <c r="C87" t="s" s="4">
        <v>631</v>
      </c>
      <c r="D87" t="s" s="4">
        <v>632</v>
      </c>
    </row>
    <row r="88" ht="45.0" customHeight="true">
      <c r="A88" t="s" s="4">
        <v>413</v>
      </c>
      <c r="B88" t="s" s="4">
        <v>716</v>
      </c>
      <c r="C88" t="s" s="4">
        <v>631</v>
      </c>
      <c r="D88" t="s" s="4">
        <v>632</v>
      </c>
    </row>
    <row r="89" ht="45.0" customHeight="true">
      <c r="A89" t="s" s="4">
        <v>415</v>
      </c>
      <c r="B89" t="s" s="4">
        <v>717</v>
      </c>
      <c r="C89" t="s" s="4">
        <v>631</v>
      </c>
      <c r="D89" t="s" s="4">
        <v>632</v>
      </c>
    </row>
    <row r="90" ht="45.0" customHeight="true">
      <c r="A90" t="s" s="4">
        <v>417</v>
      </c>
      <c r="B90" t="s" s="4">
        <v>718</v>
      </c>
      <c r="C90" t="s" s="4">
        <v>631</v>
      </c>
      <c r="D90" t="s" s="4">
        <v>632</v>
      </c>
    </row>
    <row r="91" ht="45.0" customHeight="true">
      <c r="A91" t="s" s="4">
        <v>421</v>
      </c>
      <c r="B91" t="s" s="4">
        <v>719</v>
      </c>
      <c r="C91" t="s" s="4">
        <v>631</v>
      </c>
      <c r="D91" t="s" s="4">
        <v>632</v>
      </c>
    </row>
    <row r="92" ht="45.0" customHeight="true">
      <c r="A92" t="s" s="4">
        <v>428</v>
      </c>
      <c r="B92" t="s" s="4">
        <v>720</v>
      </c>
      <c r="C92" t="s" s="4">
        <v>631</v>
      </c>
      <c r="D92" t="s" s="4">
        <v>632</v>
      </c>
    </row>
    <row r="93" ht="45.0" customHeight="true">
      <c r="A93" t="s" s="4">
        <v>430</v>
      </c>
      <c r="B93" t="s" s="4">
        <v>721</v>
      </c>
      <c r="C93" t="s" s="4">
        <v>631</v>
      </c>
      <c r="D93" t="s" s="4">
        <v>632</v>
      </c>
    </row>
    <row r="94" ht="45.0" customHeight="true">
      <c r="A94" t="s" s="4">
        <v>432</v>
      </c>
      <c r="B94" t="s" s="4">
        <v>722</v>
      </c>
      <c r="C94" t="s" s="4">
        <v>631</v>
      </c>
      <c r="D94" t="s" s="4">
        <v>632</v>
      </c>
    </row>
    <row r="95" ht="45.0" customHeight="true">
      <c r="A95" t="s" s="4">
        <v>434</v>
      </c>
      <c r="B95" t="s" s="4">
        <v>723</v>
      </c>
      <c r="C95" t="s" s="4">
        <v>631</v>
      </c>
      <c r="D95" t="s" s="4">
        <v>632</v>
      </c>
    </row>
    <row r="96" ht="45.0" customHeight="true">
      <c r="A96" t="s" s="4">
        <v>436</v>
      </c>
      <c r="B96" t="s" s="4">
        <v>724</v>
      </c>
      <c r="C96" t="s" s="4">
        <v>631</v>
      </c>
      <c r="D96" t="s" s="4">
        <v>632</v>
      </c>
    </row>
    <row r="97" ht="45.0" customHeight="true">
      <c r="A97" t="s" s="4">
        <v>438</v>
      </c>
      <c r="B97" t="s" s="4">
        <v>725</v>
      </c>
      <c r="C97" t="s" s="4">
        <v>631</v>
      </c>
      <c r="D97" t="s" s="4">
        <v>632</v>
      </c>
    </row>
    <row r="98" ht="45.0" customHeight="true">
      <c r="A98" t="s" s="4">
        <v>440</v>
      </c>
      <c r="B98" t="s" s="4">
        <v>726</v>
      </c>
      <c r="C98" t="s" s="4">
        <v>631</v>
      </c>
      <c r="D98" t="s" s="4">
        <v>632</v>
      </c>
    </row>
    <row r="99" ht="45.0" customHeight="true">
      <c r="A99" t="s" s="4">
        <v>442</v>
      </c>
      <c r="B99" t="s" s="4">
        <v>727</v>
      </c>
      <c r="C99" t="s" s="4">
        <v>631</v>
      </c>
      <c r="D99" t="s" s="4">
        <v>632</v>
      </c>
    </row>
    <row r="100" ht="45.0" customHeight="true">
      <c r="A100" t="s" s="4">
        <v>444</v>
      </c>
      <c r="B100" t="s" s="4">
        <v>728</v>
      </c>
      <c r="C100" t="s" s="4">
        <v>631</v>
      </c>
      <c r="D100" t="s" s="4">
        <v>632</v>
      </c>
    </row>
    <row r="101" ht="45.0" customHeight="true">
      <c r="A101" t="s" s="4">
        <v>446</v>
      </c>
      <c r="B101" t="s" s="4">
        <v>729</v>
      </c>
      <c r="C101" t="s" s="4">
        <v>631</v>
      </c>
      <c r="D101" t="s" s="4">
        <v>632</v>
      </c>
    </row>
    <row r="102" ht="45.0" customHeight="true">
      <c r="A102" t="s" s="4">
        <v>448</v>
      </c>
      <c r="B102" t="s" s="4">
        <v>730</v>
      </c>
      <c r="C102" t="s" s="4">
        <v>631</v>
      </c>
      <c r="D102" t="s" s="4">
        <v>632</v>
      </c>
    </row>
    <row r="103" ht="45.0" customHeight="true">
      <c r="A103" t="s" s="4">
        <v>450</v>
      </c>
      <c r="B103" t="s" s="4">
        <v>731</v>
      </c>
      <c r="C103" t="s" s="4">
        <v>631</v>
      </c>
      <c r="D103" t="s" s="4">
        <v>632</v>
      </c>
    </row>
    <row r="104" ht="45.0" customHeight="true">
      <c r="A104" t="s" s="4">
        <v>452</v>
      </c>
      <c r="B104" t="s" s="4">
        <v>732</v>
      </c>
      <c r="C104" t="s" s="4">
        <v>631</v>
      </c>
      <c r="D104" t="s" s="4">
        <v>632</v>
      </c>
    </row>
    <row r="105" ht="45.0" customHeight="true">
      <c r="A105" t="s" s="4">
        <v>454</v>
      </c>
      <c r="B105" t="s" s="4">
        <v>733</v>
      </c>
      <c r="C105" t="s" s="4">
        <v>631</v>
      </c>
      <c r="D105" t="s" s="4">
        <v>632</v>
      </c>
    </row>
    <row r="106" ht="45.0" customHeight="true">
      <c r="A106" t="s" s="4">
        <v>456</v>
      </c>
      <c r="B106" t="s" s="4">
        <v>734</v>
      </c>
      <c r="C106" t="s" s="4">
        <v>631</v>
      </c>
      <c r="D106" t="s" s="4">
        <v>632</v>
      </c>
    </row>
    <row r="107" ht="45.0" customHeight="true">
      <c r="A107" t="s" s="4">
        <v>458</v>
      </c>
      <c r="B107" t="s" s="4">
        <v>735</v>
      </c>
      <c r="C107" t="s" s="4">
        <v>631</v>
      </c>
      <c r="D107" t="s" s="4">
        <v>632</v>
      </c>
    </row>
    <row r="108" ht="45.0" customHeight="true">
      <c r="A108" t="s" s="4">
        <v>463</v>
      </c>
      <c r="B108" t="s" s="4">
        <v>736</v>
      </c>
      <c r="C108" t="s" s="4">
        <v>631</v>
      </c>
      <c r="D108" t="s" s="4">
        <v>632</v>
      </c>
    </row>
    <row r="109" ht="45.0" customHeight="true">
      <c r="A109" t="s" s="4">
        <v>465</v>
      </c>
      <c r="B109" t="s" s="4">
        <v>737</v>
      </c>
      <c r="C109" t="s" s="4">
        <v>631</v>
      </c>
      <c r="D109" t="s" s="4">
        <v>632</v>
      </c>
    </row>
    <row r="110" ht="45.0" customHeight="true">
      <c r="A110" t="s" s="4">
        <v>467</v>
      </c>
      <c r="B110" t="s" s="4">
        <v>738</v>
      </c>
      <c r="C110" t="s" s="4">
        <v>631</v>
      </c>
      <c r="D110" t="s" s="4">
        <v>632</v>
      </c>
    </row>
    <row r="111" ht="45.0" customHeight="true">
      <c r="A111" t="s" s="4">
        <v>469</v>
      </c>
      <c r="B111" t="s" s="4">
        <v>739</v>
      </c>
      <c r="C111" t="s" s="4">
        <v>631</v>
      </c>
      <c r="D111" t="s" s="4">
        <v>632</v>
      </c>
    </row>
    <row r="112" ht="45.0" customHeight="true">
      <c r="A112" t="s" s="4">
        <v>471</v>
      </c>
      <c r="B112" t="s" s="4">
        <v>740</v>
      </c>
      <c r="C112" t="s" s="4">
        <v>631</v>
      </c>
      <c r="D112" t="s" s="4">
        <v>632</v>
      </c>
    </row>
    <row r="113" ht="45.0" customHeight="true">
      <c r="A113" t="s" s="4">
        <v>473</v>
      </c>
      <c r="B113" t="s" s="4">
        <v>741</v>
      </c>
      <c r="C113" t="s" s="4">
        <v>631</v>
      </c>
      <c r="D113" t="s" s="4">
        <v>632</v>
      </c>
    </row>
    <row r="114" ht="45.0" customHeight="true">
      <c r="A114" t="s" s="4">
        <v>475</v>
      </c>
      <c r="B114" t="s" s="4">
        <v>742</v>
      </c>
      <c r="C114" t="s" s="4">
        <v>631</v>
      </c>
      <c r="D114" t="s" s="4">
        <v>632</v>
      </c>
    </row>
    <row r="115" ht="45.0" customHeight="true">
      <c r="A115" t="s" s="4">
        <v>478</v>
      </c>
      <c r="B115" t="s" s="4">
        <v>743</v>
      </c>
      <c r="C115" t="s" s="4">
        <v>631</v>
      </c>
      <c r="D115" t="s" s="4">
        <v>632</v>
      </c>
    </row>
    <row r="116" ht="45.0" customHeight="true">
      <c r="A116" t="s" s="4">
        <v>480</v>
      </c>
      <c r="B116" t="s" s="4">
        <v>744</v>
      </c>
      <c r="C116" t="s" s="4">
        <v>631</v>
      </c>
      <c r="D116" t="s" s="4">
        <v>632</v>
      </c>
    </row>
    <row r="117" ht="45.0" customHeight="true">
      <c r="A117" t="s" s="4">
        <v>482</v>
      </c>
      <c r="B117" t="s" s="4">
        <v>745</v>
      </c>
      <c r="C117" t="s" s="4">
        <v>631</v>
      </c>
      <c r="D117" t="s" s="4">
        <v>632</v>
      </c>
    </row>
    <row r="118" ht="45.0" customHeight="true">
      <c r="A118" t="s" s="4">
        <v>484</v>
      </c>
      <c r="B118" t="s" s="4">
        <v>746</v>
      </c>
      <c r="C118" t="s" s="4">
        <v>631</v>
      </c>
      <c r="D118" t="s" s="4">
        <v>632</v>
      </c>
    </row>
    <row r="119" ht="45.0" customHeight="true">
      <c r="A119" t="s" s="4">
        <v>486</v>
      </c>
      <c r="B119" t="s" s="4">
        <v>747</v>
      </c>
      <c r="C119" t="s" s="4">
        <v>631</v>
      </c>
      <c r="D119" t="s" s="4">
        <v>632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H119"/>
  <sheetViews>
    <sheetView workbookViewId="0"/>
  </sheetViews>
  <sheetFormatPr defaultRowHeight="15.0"/>
  <cols>
    <col min="3" max="3" width="32.80078125" customWidth="true" bestFit="true"/>
    <col min="4" max="4" width="30.29296875" customWidth="true" bestFit="true"/>
    <col min="5" max="5" width="29.3203125" customWidth="true" bestFit="true"/>
    <col min="6" max="6" width="34.0234375" customWidth="true" bestFit="true"/>
    <col min="7" max="7" width="30.3671875" customWidth="true" bestFit="true"/>
    <col min="1" max="1" width="9.43359375" customWidth="true" bestFit="true"/>
    <col min="2" max="2" width="36.50390625" customWidth="true" bestFit="true"/>
  </cols>
  <sheetData>
    <row r="1" hidden="true">
      <c r="B1"/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748</v>
      </c>
      <c r="D2" t="s">
        <v>749</v>
      </c>
      <c r="E2" t="s">
        <v>750</v>
      </c>
      <c r="F2" t="s">
        <v>751</v>
      </c>
      <c r="G2" t="s">
        <v>752</v>
      </c>
    </row>
    <row r="3">
      <c r="A3" t="s" s="1">
        <v>501</v>
      </c>
      <c r="B3" s="1"/>
      <c r="C3" t="s" s="1">
        <v>753</v>
      </c>
      <c r="D3" t="s" s="1">
        <v>754</v>
      </c>
      <c r="E3" t="s" s="1">
        <v>755</v>
      </c>
      <c r="F3" t="s" s="1">
        <v>756</v>
      </c>
      <c r="G3" t="s" s="1">
        <v>757</v>
      </c>
    </row>
    <row r="4" ht="45.0" customHeight="true">
      <c r="A4" t="s" s="4">
        <v>97</v>
      </c>
      <c r="B4" t="s" s="4">
        <v>758</v>
      </c>
      <c r="C4" t="s" s="4">
        <v>759</v>
      </c>
      <c r="D4" t="s" s="4">
        <v>94</v>
      </c>
      <c r="E4" t="s" s="4">
        <v>96</v>
      </c>
      <c r="F4" t="s" s="4">
        <v>95</v>
      </c>
      <c r="G4" t="s" s="4">
        <v>760</v>
      </c>
    </row>
    <row r="5" ht="45.0" customHeight="true">
      <c r="A5" t="s" s="4">
        <v>284</v>
      </c>
      <c r="B5" t="s" s="4">
        <v>761</v>
      </c>
      <c r="C5" t="s" s="4">
        <v>759</v>
      </c>
      <c r="D5" t="s" s="4">
        <v>94</v>
      </c>
      <c r="E5" t="s" s="4">
        <v>96</v>
      </c>
      <c r="F5" t="s" s="4">
        <v>95</v>
      </c>
      <c r="G5" t="s" s="4">
        <v>760</v>
      </c>
    </row>
    <row r="6" ht="45.0" customHeight="true">
      <c r="A6" t="s" s="4">
        <v>280</v>
      </c>
      <c r="B6" t="s" s="4">
        <v>762</v>
      </c>
      <c r="C6" t="s" s="4">
        <v>759</v>
      </c>
      <c r="D6" t="s" s="4">
        <v>94</v>
      </c>
      <c r="E6" t="s" s="4">
        <v>96</v>
      </c>
      <c r="F6" t="s" s="4">
        <v>95</v>
      </c>
      <c r="G6" t="s" s="4">
        <v>760</v>
      </c>
    </row>
    <row r="7" ht="45.0" customHeight="true">
      <c r="A7" t="s" s="4">
        <v>276</v>
      </c>
      <c r="B7" t="s" s="4">
        <v>763</v>
      </c>
      <c r="C7" t="s" s="4">
        <v>759</v>
      </c>
      <c r="D7" t="s" s="4">
        <v>94</v>
      </c>
      <c r="E7" t="s" s="4">
        <v>96</v>
      </c>
      <c r="F7" t="s" s="4">
        <v>95</v>
      </c>
      <c r="G7" t="s" s="4">
        <v>760</v>
      </c>
    </row>
    <row r="8" ht="45.0" customHeight="true">
      <c r="A8" t="s" s="4">
        <v>272</v>
      </c>
      <c r="B8" t="s" s="4">
        <v>764</v>
      </c>
      <c r="C8" t="s" s="4">
        <v>759</v>
      </c>
      <c r="D8" t="s" s="4">
        <v>94</v>
      </c>
      <c r="E8" t="s" s="4">
        <v>96</v>
      </c>
      <c r="F8" t="s" s="4">
        <v>95</v>
      </c>
      <c r="G8" t="s" s="4">
        <v>760</v>
      </c>
    </row>
    <row r="9" ht="45.0" customHeight="true">
      <c r="A9" t="s" s="4">
        <v>268</v>
      </c>
      <c r="B9" t="s" s="4">
        <v>765</v>
      </c>
      <c r="C9" t="s" s="4">
        <v>759</v>
      </c>
      <c r="D9" t="s" s="4">
        <v>94</v>
      </c>
      <c r="E9" t="s" s="4">
        <v>96</v>
      </c>
      <c r="F9" t="s" s="4">
        <v>95</v>
      </c>
      <c r="G9" t="s" s="4">
        <v>760</v>
      </c>
    </row>
    <row r="10" ht="45.0" customHeight="true">
      <c r="A10" t="s" s="4">
        <v>265</v>
      </c>
      <c r="B10" t="s" s="4">
        <v>766</v>
      </c>
      <c r="C10" t="s" s="4">
        <v>759</v>
      </c>
      <c r="D10" t="s" s="4">
        <v>767</v>
      </c>
      <c r="E10" t="s" s="4">
        <v>768</v>
      </c>
      <c r="F10" t="s" s="4">
        <v>95</v>
      </c>
      <c r="G10" t="s" s="4">
        <v>769</v>
      </c>
    </row>
    <row r="11" ht="45.0" customHeight="true">
      <c r="A11" t="s" s="4">
        <v>257</v>
      </c>
      <c r="B11" t="s" s="4">
        <v>770</v>
      </c>
      <c r="C11" t="s" s="4">
        <v>759</v>
      </c>
      <c r="D11" t="s" s="4">
        <v>767</v>
      </c>
      <c r="E11" t="s" s="4">
        <v>771</v>
      </c>
      <c r="F11" t="s" s="4">
        <v>95</v>
      </c>
      <c r="G11" t="s" s="4">
        <v>769</v>
      </c>
    </row>
    <row r="12" ht="45.0" customHeight="true">
      <c r="A12" t="s" s="4">
        <v>252</v>
      </c>
      <c r="B12" t="s" s="4">
        <v>772</v>
      </c>
      <c r="C12" t="s" s="4">
        <v>759</v>
      </c>
      <c r="D12" t="s" s="4">
        <v>773</v>
      </c>
      <c r="E12" t="s" s="4">
        <v>774</v>
      </c>
      <c r="F12" t="s" s="4">
        <v>95</v>
      </c>
      <c r="G12" t="s" s="4">
        <v>769</v>
      </c>
    </row>
    <row r="13" ht="45.0" customHeight="true">
      <c r="A13" t="s" s="4">
        <v>247</v>
      </c>
      <c r="B13" t="s" s="4">
        <v>775</v>
      </c>
      <c r="C13" t="s" s="4">
        <v>759</v>
      </c>
      <c r="D13" t="s" s="4">
        <v>773</v>
      </c>
      <c r="E13" t="s" s="4">
        <v>774</v>
      </c>
      <c r="F13" t="s" s="4">
        <v>95</v>
      </c>
      <c r="G13" t="s" s="4">
        <v>769</v>
      </c>
    </row>
    <row r="14" ht="45.0" customHeight="true">
      <c r="A14" t="s" s="4">
        <v>239</v>
      </c>
      <c r="B14" t="s" s="4">
        <v>776</v>
      </c>
      <c r="C14" t="s" s="4">
        <v>759</v>
      </c>
      <c r="D14" t="s" s="4">
        <v>94</v>
      </c>
      <c r="E14" t="s" s="4">
        <v>96</v>
      </c>
      <c r="F14" t="s" s="4">
        <v>95</v>
      </c>
      <c r="G14" t="s" s="4">
        <v>760</v>
      </c>
    </row>
    <row r="15" ht="45.0" customHeight="true">
      <c r="A15" t="s" s="4">
        <v>234</v>
      </c>
      <c r="B15" t="s" s="4">
        <v>777</v>
      </c>
      <c r="C15" t="s" s="4">
        <v>759</v>
      </c>
      <c r="D15" t="s" s="4">
        <v>778</v>
      </c>
      <c r="E15" t="s" s="4">
        <v>779</v>
      </c>
      <c r="F15" t="s" s="4">
        <v>95</v>
      </c>
      <c r="G15" t="s" s="4">
        <v>769</v>
      </c>
    </row>
    <row r="16" ht="45.0" customHeight="true">
      <c r="A16" t="s" s="4">
        <v>228</v>
      </c>
      <c r="B16" t="s" s="4">
        <v>780</v>
      </c>
      <c r="C16" t="s" s="4">
        <v>759</v>
      </c>
      <c r="D16" t="s" s="4">
        <v>778</v>
      </c>
      <c r="E16" t="s" s="4">
        <v>779</v>
      </c>
      <c r="F16" t="s" s="4">
        <v>95</v>
      </c>
      <c r="G16" t="s" s="4">
        <v>769</v>
      </c>
    </row>
    <row r="17" ht="45.0" customHeight="true">
      <c r="A17" t="s" s="4">
        <v>224</v>
      </c>
      <c r="B17" t="s" s="4">
        <v>781</v>
      </c>
      <c r="C17" t="s" s="4">
        <v>759</v>
      </c>
      <c r="D17" t="s" s="4">
        <v>782</v>
      </c>
      <c r="E17" t="s" s="4">
        <v>783</v>
      </c>
      <c r="F17" t="s" s="4">
        <v>95</v>
      </c>
      <c r="G17" t="s" s="4">
        <v>769</v>
      </c>
    </row>
    <row r="18" ht="45.0" customHeight="true">
      <c r="A18" t="s" s="4">
        <v>218</v>
      </c>
      <c r="B18" t="s" s="4">
        <v>784</v>
      </c>
      <c r="C18" t="s" s="4">
        <v>759</v>
      </c>
      <c r="D18" t="s" s="4">
        <v>785</v>
      </c>
      <c r="E18" t="s" s="4">
        <v>786</v>
      </c>
      <c r="F18" t="s" s="4">
        <v>95</v>
      </c>
      <c r="G18" t="s" s="4">
        <v>769</v>
      </c>
    </row>
    <row r="19" ht="45.0" customHeight="true">
      <c r="A19" t="s" s="4">
        <v>210</v>
      </c>
      <c r="B19" t="s" s="4">
        <v>787</v>
      </c>
      <c r="C19" t="s" s="4">
        <v>759</v>
      </c>
      <c r="D19" t="s" s="4">
        <v>773</v>
      </c>
      <c r="E19" t="s" s="4">
        <v>774</v>
      </c>
      <c r="F19" t="s" s="4">
        <v>95</v>
      </c>
      <c r="G19" t="s" s="4">
        <v>769</v>
      </c>
    </row>
    <row r="20" ht="45.0" customHeight="true">
      <c r="A20" t="s" s="4">
        <v>201</v>
      </c>
      <c r="B20" t="s" s="4">
        <v>788</v>
      </c>
      <c r="C20" t="s" s="4">
        <v>759</v>
      </c>
      <c r="D20" t="s" s="4">
        <v>785</v>
      </c>
      <c r="E20" t="s" s="4">
        <v>789</v>
      </c>
      <c r="F20" t="s" s="4">
        <v>95</v>
      </c>
      <c r="G20" t="s" s="4">
        <v>769</v>
      </c>
    </row>
    <row r="21" ht="45.0" customHeight="true">
      <c r="A21" t="s" s="4">
        <v>192</v>
      </c>
      <c r="B21" t="s" s="4">
        <v>790</v>
      </c>
      <c r="C21" t="s" s="4">
        <v>759</v>
      </c>
      <c r="D21" t="s" s="4">
        <v>791</v>
      </c>
      <c r="E21" t="s" s="4">
        <v>792</v>
      </c>
      <c r="F21" t="s" s="4">
        <v>95</v>
      </c>
      <c r="G21" t="s" s="4">
        <v>769</v>
      </c>
    </row>
    <row r="22" ht="45.0" customHeight="true">
      <c r="A22" t="s" s="4">
        <v>188</v>
      </c>
      <c r="B22" t="s" s="4">
        <v>793</v>
      </c>
      <c r="C22" t="s" s="4">
        <v>759</v>
      </c>
      <c r="D22" t="s" s="4">
        <v>794</v>
      </c>
      <c r="E22" t="s" s="4">
        <v>795</v>
      </c>
      <c r="F22" t="s" s="4">
        <v>95</v>
      </c>
      <c r="G22" t="s" s="4">
        <v>769</v>
      </c>
    </row>
    <row r="23" ht="45.0" customHeight="true">
      <c r="A23" t="s" s="4">
        <v>183</v>
      </c>
      <c r="B23" t="s" s="4">
        <v>796</v>
      </c>
      <c r="C23" t="s" s="4">
        <v>759</v>
      </c>
      <c r="D23" t="s" s="4">
        <v>794</v>
      </c>
      <c r="E23" t="s" s="4">
        <v>795</v>
      </c>
      <c r="F23" t="s" s="4">
        <v>95</v>
      </c>
      <c r="G23" t="s" s="4">
        <v>769</v>
      </c>
    </row>
    <row r="24" ht="45.0" customHeight="true">
      <c r="A24" t="s" s="4">
        <v>175</v>
      </c>
      <c r="B24" t="s" s="4">
        <v>797</v>
      </c>
      <c r="C24" t="s" s="4">
        <v>759</v>
      </c>
      <c r="D24" t="s" s="4">
        <v>798</v>
      </c>
      <c r="E24" t="s" s="4">
        <v>799</v>
      </c>
      <c r="F24" t="s" s="4">
        <v>95</v>
      </c>
      <c r="G24" t="s" s="4">
        <v>769</v>
      </c>
    </row>
    <row r="25" ht="45.0" customHeight="true">
      <c r="A25" t="s" s="4">
        <v>167</v>
      </c>
      <c r="B25" t="s" s="4">
        <v>800</v>
      </c>
      <c r="C25" t="s" s="4">
        <v>759</v>
      </c>
      <c r="D25" t="s" s="4">
        <v>801</v>
      </c>
      <c r="E25" t="s" s="4">
        <v>802</v>
      </c>
      <c r="F25" t="s" s="4">
        <v>95</v>
      </c>
      <c r="G25" t="s" s="4">
        <v>769</v>
      </c>
    </row>
    <row r="26" ht="45.0" customHeight="true">
      <c r="A26" t="s" s="4">
        <v>161</v>
      </c>
      <c r="B26" t="s" s="4">
        <v>803</v>
      </c>
      <c r="C26" t="s" s="4">
        <v>759</v>
      </c>
      <c r="D26" t="s" s="4">
        <v>801</v>
      </c>
      <c r="E26" t="s" s="4">
        <v>802</v>
      </c>
      <c r="F26" t="s" s="4">
        <v>95</v>
      </c>
      <c r="G26" t="s" s="4">
        <v>769</v>
      </c>
    </row>
    <row r="27" ht="45.0" customHeight="true">
      <c r="A27" t="s" s="4">
        <v>154</v>
      </c>
      <c r="B27" t="s" s="4">
        <v>804</v>
      </c>
      <c r="C27" t="s" s="4">
        <v>759</v>
      </c>
      <c r="D27" t="s" s="4">
        <v>805</v>
      </c>
      <c r="E27" t="s" s="4">
        <v>806</v>
      </c>
      <c r="F27" t="s" s="4">
        <v>95</v>
      </c>
      <c r="G27" t="s" s="4">
        <v>769</v>
      </c>
    </row>
    <row r="28" ht="45.0" customHeight="true">
      <c r="A28" t="s" s="4">
        <v>147</v>
      </c>
      <c r="B28" t="s" s="4">
        <v>807</v>
      </c>
      <c r="C28" t="s" s="4">
        <v>759</v>
      </c>
      <c r="D28" t="s" s="4">
        <v>805</v>
      </c>
      <c r="E28" t="s" s="4">
        <v>806</v>
      </c>
      <c r="F28" t="s" s="4">
        <v>95</v>
      </c>
      <c r="G28" t="s" s="4">
        <v>769</v>
      </c>
    </row>
    <row r="29" ht="45.0" customHeight="true">
      <c r="A29" t="s" s="4">
        <v>141</v>
      </c>
      <c r="B29" t="s" s="4">
        <v>808</v>
      </c>
      <c r="C29" t="s" s="4">
        <v>759</v>
      </c>
      <c r="D29" t="s" s="4">
        <v>809</v>
      </c>
      <c r="E29" t="s" s="4">
        <v>810</v>
      </c>
      <c r="F29" t="s" s="4">
        <v>95</v>
      </c>
      <c r="G29" t="s" s="4">
        <v>769</v>
      </c>
    </row>
    <row r="30" ht="45.0" customHeight="true">
      <c r="A30" t="s" s="4">
        <v>132</v>
      </c>
      <c r="B30" t="s" s="4">
        <v>811</v>
      </c>
      <c r="C30" t="s" s="4">
        <v>759</v>
      </c>
      <c r="D30" t="s" s="4">
        <v>805</v>
      </c>
      <c r="E30" t="s" s="4">
        <v>806</v>
      </c>
      <c r="F30" t="s" s="4">
        <v>95</v>
      </c>
      <c r="G30" t="s" s="4">
        <v>769</v>
      </c>
    </row>
    <row r="31" ht="45.0" customHeight="true">
      <c r="A31" t="s" s="4">
        <v>125</v>
      </c>
      <c r="B31" t="s" s="4">
        <v>812</v>
      </c>
      <c r="C31" t="s" s="4">
        <v>759</v>
      </c>
      <c r="D31" t="s" s="4">
        <v>805</v>
      </c>
      <c r="E31" t="s" s="4">
        <v>806</v>
      </c>
      <c r="F31" t="s" s="4">
        <v>95</v>
      </c>
      <c r="G31" t="s" s="4">
        <v>769</v>
      </c>
    </row>
    <row r="32" ht="45.0" customHeight="true">
      <c r="A32" t="s" s="4">
        <v>114</v>
      </c>
      <c r="B32" t="s" s="4">
        <v>813</v>
      </c>
      <c r="C32" t="s" s="4">
        <v>759</v>
      </c>
      <c r="D32" t="s" s="4">
        <v>791</v>
      </c>
      <c r="E32" t="s" s="4">
        <v>792</v>
      </c>
      <c r="F32" t="s" s="4">
        <v>95</v>
      </c>
      <c r="G32" t="s" s="4">
        <v>769</v>
      </c>
    </row>
    <row r="33" ht="45.0" customHeight="true">
      <c r="A33" t="s" s="4">
        <v>289</v>
      </c>
      <c r="B33" t="s" s="4">
        <v>814</v>
      </c>
      <c r="C33" t="s" s="4">
        <v>759</v>
      </c>
      <c r="D33" t="s" s="4">
        <v>794</v>
      </c>
      <c r="E33" t="s" s="4">
        <v>795</v>
      </c>
      <c r="F33" t="s" s="4">
        <v>95</v>
      </c>
      <c r="G33" t="s" s="4">
        <v>769</v>
      </c>
    </row>
    <row r="34" ht="45.0" customHeight="true">
      <c r="A34" t="s" s="4">
        <v>292</v>
      </c>
      <c r="B34" t="s" s="4">
        <v>815</v>
      </c>
      <c r="C34" t="s" s="4">
        <v>759</v>
      </c>
      <c r="D34" t="s" s="4">
        <v>94</v>
      </c>
      <c r="E34" t="s" s="4">
        <v>96</v>
      </c>
      <c r="F34" t="s" s="4">
        <v>95</v>
      </c>
      <c r="G34" t="s" s="4">
        <v>760</v>
      </c>
    </row>
    <row r="35" ht="45.0" customHeight="true">
      <c r="A35" t="s" s="4">
        <v>294</v>
      </c>
      <c r="B35" t="s" s="4">
        <v>816</v>
      </c>
      <c r="C35" t="s" s="4">
        <v>759</v>
      </c>
      <c r="D35" t="s" s="4">
        <v>94</v>
      </c>
      <c r="E35" t="s" s="4">
        <v>96</v>
      </c>
      <c r="F35" t="s" s="4">
        <v>95</v>
      </c>
      <c r="G35" t="s" s="4">
        <v>760</v>
      </c>
    </row>
    <row r="36" ht="45.0" customHeight="true">
      <c r="A36" t="s" s="4">
        <v>296</v>
      </c>
      <c r="B36" t="s" s="4">
        <v>817</v>
      </c>
      <c r="C36" t="s" s="4">
        <v>759</v>
      </c>
      <c r="D36" t="s" s="4">
        <v>94</v>
      </c>
      <c r="E36" t="s" s="4">
        <v>96</v>
      </c>
      <c r="F36" t="s" s="4">
        <v>95</v>
      </c>
      <c r="G36" t="s" s="4">
        <v>760</v>
      </c>
    </row>
    <row r="37" ht="45.0" customHeight="true">
      <c r="A37" t="s" s="4">
        <v>298</v>
      </c>
      <c r="B37" t="s" s="4">
        <v>818</v>
      </c>
      <c r="C37" t="s" s="4">
        <v>759</v>
      </c>
      <c r="D37" t="s" s="4">
        <v>94</v>
      </c>
      <c r="E37" t="s" s="4">
        <v>96</v>
      </c>
      <c r="F37" t="s" s="4">
        <v>95</v>
      </c>
      <c r="G37" t="s" s="4">
        <v>760</v>
      </c>
    </row>
    <row r="38" ht="45.0" customHeight="true">
      <c r="A38" t="s" s="4">
        <v>300</v>
      </c>
      <c r="B38" t="s" s="4">
        <v>819</v>
      </c>
      <c r="C38" t="s" s="4">
        <v>759</v>
      </c>
      <c r="D38" t="s" s="4">
        <v>94</v>
      </c>
      <c r="E38" t="s" s="4">
        <v>427</v>
      </c>
      <c r="F38" t="s" s="4">
        <v>95</v>
      </c>
      <c r="G38" t="s" s="4">
        <v>760</v>
      </c>
    </row>
    <row r="39" ht="45.0" customHeight="true">
      <c r="A39" t="s" s="4">
        <v>302</v>
      </c>
      <c r="B39" t="s" s="4">
        <v>820</v>
      </c>
      <c r="C39" t="s" s="4">
        <v>759</v>
      </c>
      <c r="D39" t="s" s="4">
        <v>773</v>
      </c>
      <c r="E39" t="s" s="4">
        <v>774</v>
      </c>
      <c r="F39" t="s" s="4">
        <v>95</v>
      </c>
      <c r="G39" t="s" s="4">
        <v>769</v>
      </c>
    </row>
    <row r="40" ht="45.0" customHeight="true">
      <c r="A40" t="s" s="4">
        <v>305</v>
      </c>
      <c r="B40" t="s" s="4">
        <v>821</v>
      </c>
      <c r="C40" t="s" s="4">
        <v>759</v>
      </c>
      <c r="D40" t="s" s="4">
        <v>773</v>
      </c>
      <c r="E40" t="s" s="4">
        <v>774</v>
      </c>
      <c r="F40" t="s" s="4">
        <v>95</v>
      </c>
      <c r="G40" t="s" s="4">
        <v>769</v>
      </c>
    </row>
    <row r="41" ht="45.0" customHeight="true">
      <c r="A41" t="s" s="4">
        <v>308</v>
      </c>
      <c r="B41" t="s" s="4">
        <v>822</v>
      </c>
      <c r="C41" t="s" s="4">
        <v>759</v>
      </c>
      <c r="D41" t="s" s="4">
        <v>785</v>
      </c>
      <c r="E41" t="s" s="4">
        <v>786</v>
      </c>
      <c r="F41" t="s" s="4">
        <v>95</v>
      </c>
      <c r="G41" t="s" s="4">
        <v>769</v>
      </c>
    </row>
    <row r="42" ht="45.0" customHeight="true">
      <c r="A42" t="s" s="4">
        <v>310</v>
      </c>
      <c r="B42" t="s" s="4">
        <v>823</v>
      </c>
      <c r="C42" t="s" s="4">
        <v>759</v>
      </c>
      <c r="D42" t="s" s="4">
        <v>773</v>
      </c>
      <c r="E42" t="s" s="4">
        <v>824</v>
      </c>
      <c r="F42" t="s" s="4">
        <v>95</v>
      </c>
      <c r="G42" t="s" s="4">
        <v>769</v>
      </c>
    </row>
    <row r="43" ht="45.0" customHeight="true">
      <c r="A43" t="s" s="4">
        <v>312</v>
      </c>
      <c r="B43" t="s" s="4">
        <v>825</v>
      </c>
      <c r="C43" t="s" s="4">
        <v>759</v>
      </c>
      <c r="D43" t="s" s="4">
        <v>778</v>
      </c>
      <c r="E43" t="s" s="4">
        <v>779</v>
      </c>
      <c r="F43" t="s" s="4">
        <v>95</v>
      </c>
      <c r="G43" t="s" s="4">
        <v>769</v>
      </c>
    </row>
    <row r="44" ht="45.0" customHeight="true">
      <c r="A44" t="s" s="4">
        <v>315</v>
      </c>
      <c r="B44" t="s" s="4">
        <v>826</v>
      </c>
      <c r="C44" t="s" s="4">
        <v>759</v>
      </c>
      <c r="D44" t="s" s="4">
        <v>778</v>
      </c>
      <c r="E44" t="s" s="4">
        <v>779</v>
      </c>
      <c r="F44" t="s" s="4">
        <v>95</v>
      </c>
      <c r="G44" t="s" s="4">
        <v>769</v>
      </c>
    </row>
    <row r="45" ht="45.0" customHeight="true">
      <c r="A45" t="s" s="4">
        <v>317</v>
      </c>
      <c r="B45" t="s" s="4">
        <v>827</v>
      </c>
      <c r="C45" t="s" s="4">
        <v>759</v>
      </c>
      <c r="D45" t="s" s="4">
        <v>94</v>
      </c>
      <c r="E45" t="s" s="4">
        <v>96</v>
      </c>
      <c r="F45" t="s" s="4">
        <v>95</v>
      </c>
      <c r="G45" t="s" s="4">
        <v>760</v>
      </c>
    </row>
    <row r="46" ht="45.0" customHeight="true">
      <c r="A46" t="s" s="4">
        <v>320</v>
      </c>
      <c r="B46" t="s" s="4">
        <v>828</v>
      </c>
      <c r="C46" t="s" s="4">
        <v>759</v>
      </c>
      <c r="D46" t="s" s="4">
        <v>94</v>
      </c>
      <c r="E46" t="s" s="4">
        <v>96</v>
      </c>
      <c r="F46" t="s" s="4">
        <v>95</v>
      </c>
      <c r="G46" t="s" s="4">
        <v>760</v>
      </c>
    </row>
    <row r="47" ht="45.0" customHeight="true">
      <c r="A47" t="s" s="4">
        <v>322</v>
      </c>
      <c r="B47" t="s" s="4">
        <v>829</v>
      </c>
      <c r="C47" t="s" s="4">
        <v>759</v>
      </c>
      <c r="D47" t="s" s="4">
        <v>94</v>
      </c>
      <c r="E47" t="s" s="4">
        <v>96</v>
      </c>
      <c r="F47" t="s" s="4">
        <v>95</v>
      </c>
      <c r="G47" t="s" s="4">
        <v>760</v>
      </c>
    </row>
    <row r="48" ht="45.0" customHeight="true">
      <c r="A48" t="s" s="4">
        <v>324</v>
      </c>
      <c r="B48" t="s" s="4">
        <v>830</v>
      </c>
      <c r="C48" t="s" s="4">
        <v>759</v>
      </c>
      <c r="D48" t="s" s="4">
        <v>767</v>
      </c>
      <c r="E48" t="s" s="4">
        <v>771</v>
      </c>
      <c r="F48" t="s" s="4">
        <v>95</v>
      </c>
      <c r="G48" t="s" s="4">
        <v>769</v>
      </c>
    </row>
    <row r="49" ht="45.0" customHeight="true">
      <c r="A49" t="s" s="4">
        <v>326</v>
      </c>
      <c r="B49" t="s" s="4">
        <v>831</v>
      </c>
      <c r="C49" t="s" s="4">
        <v>759</v>
      </c>
      <c r="D49" t="s" s="4">
        <v>767</v>
      </c>
      <c r="E49" t="s" s="4">
        <v>768</v>
      </c>
      <c r="F49" t="s" s="4">
        <v>95</v>
      </c>
      <c r="G49" t="s" s="4">
        <v>769</v>
      </c>
    </row>
    <row r="50" ht="45.0" customHeight="true">
      <c r="A50" t="s" s="4">
        <v>328</v>
      </c>
      <c r="B50" t="s" s="4">
        <v>832</v>
      </c>
      <c r="C50" t="s" s="4">
        <v>759</v>
      </c>
      <c r="D50" t="s" s="4">
        <v>785</v>
      </c>
      <c r="E50" t="s" s="4">
        <v>789</v>
      </c>
      <c r="F50" t="s" s="4">
        <v>95</v>
      </c>
      <c r="G50" t="s" s="4">
        <v>769</v>
      </c>
    </row>
    <row r="51" ht="45.0" customHeight="true">
      <c r="A51" t="s" s="4">
        <v>330</v>
      </c>
      <c r="B51" t="s" s="4">
        <v>833</v>
      </c>
      <c r="C51" t="s" s="4">
        <v>759</v>
      </c>
      <c r="D51" t="s" s="4">
        <v>801</v>
      </c>
      <c r="E51" t="s" s="4">
        <v>802</v>
      </c>
      <c r="F51" t="s" s="4">
        <v>95</v>
      </c>
      <c r="G51" t="s" s="4">
        <v>769</v>
      </c>
    </row>
    <row r="52" ht="45.0" customHeight="true">
      <c r="A52" t="s" s="4">
        <v>333</v>
      </c>
      <c r="B52" t="s" s="4">
        <v>834</v>
      </c>
      <c r="C52" t="s" s="4">
        <v>759</v>
      </c>
      <c r="D52" t="s" s="4">
        <v>801</v>
      </c>
      <c r="E52" t="s" s="4">
        <v>802</v>
      </c>
      <c r="F52" t="s" s="4">
        <v>95</v>
      </c>
      <c r="G52" t="s" s="4">
        <v>769</v>
      </c>
    </row>
    <row r="53" ht="45.0" customHeight="true">
      <c r="A53" t="s" s="4">
        <v>337</v>
      </c>
      <c r="B53" t="s" s="4">
        <v>835</v>
      </c>
      <c r="C53" t="s" s="4">
        <v>759</v>
      </c>
      <c r="D53" t="s" s="4">
        <v>791</v>
      </c>
      <c r="E53" t="s" s="4">
        <v>792</v>
      </c>
      <c r="F53" t="s" s="4">
        <v>95</v>
      </c>
      <c r="G53" t="s" s="4">
        <v>769</v>
      </c>
    </row>
    <row r="54" ht="45.0" customHeight="true">
      <c r="A54" t="s" s="4">
        <v>339</v>
      </c>
      <c r="B54" t="s" s="4">
        <v>836</v>
      </c>
      <c r="C54" t="s" s="4">
        <v>759</v>
      </c>
      <c r="D54" t="s" s="4">
        <v>798</v>
      </c>
      <c r="E54" t="s" s="4">
        <v>799</v>
      </c>
      <c r="F54" t="s" s="4">
        <v>95</v>
      </c>
      <c r="G54" t="s" s="4">
        <v>769</v>
      </c>
    </row>
    <row r="55" ht="45.0" customHeight="true">
      <c r="A55" t="s" s="4">
        <v>342</v>
      </c>
      <c r="B55" t="s" s="4">
        <v>837</v>
      </c>
      <c r="C55" t="s" s="4">
        <v>759</v>
      </c>
      <c r="D55" t="s" s="4">
        <v>791</v>
      </c>
      <c r="E55" t="s" s="4">
        <v>792</v>
      </c>
      <c r="F55" t="s" s="4">
        <v>95</v>
      </c>
      <c r="G55" t="s" s="4">
        <v>769</v>
      </c>
    </row>
    <row r="56" ht="45.0" customHeight="true">
      <c r="A56" t="s" s="4">
        <v>344</v>
      </c>
      <c r="B56" t="s" s="4">
        <v>838</v>
      </c>
      <c r="C56" t="s" s="4">
        <v>759</v>
      </c>
      <c r="D56" t="s" s="4">
        <v>791</v>
      </c>
      <c r="E56" t="s" s="4">
        <v>792</v>
      </c>
      <c r="F56" t="s" s="4">
        <v>95</v>
      </c>
      <c r="G56" t="s" s="4">
        <v>769</v>
      </c>
    </row>
    <row r="57" ht="45.0" customHeight="true">
      <c r="A57" t="s" s="4">
        <v>346</v>
      </c>
      <c r="B57" t="s" s="4">
        <v>839</v>
      </c>
      <c r="C57" t="s" s="4">
        <v>759</v>
      </c>
      <c r="D57" t="s" s="4">
        <v>805</v>
      </c>
      <c r="E57" t="s" s="4">
        <v>806</v>
      </c>
      <c r="F57" t="s" s="4">
        <v>95</v>
      </c>
      <c r="G57" t="s" s="4">
        <v>769</v>
      </c>
    </row>
    <row r="58" ht="45.0" customHeight="true">
      <c r="A58" t="s" s="4">
        <v>348</v>
      </c>
      <c r="B58" t="s" s="4">
        <v>840</v>
      </c>
      <c r="C58" t="s" s="4">
        <v>759</v>
      </c>
      <c r="D58" t="s" s="4">
        <v>805</v>
      </c>
      <c r="E58" t="s" s="4">
        <v>806</v>
      </c>
      <c r="F58" t="s" s="4">
        <v>95</v>
      </c>
      <c r="G58" t="s" s="4">
        <v>769</v>
      </c>
    </row>
    <row r="59" ht="45.0" customHeight="true">
      <c r="A59" t="s" s="4">
        <v>351</v>
      </c>
      <c r="B59" t="s" s="4">
        <v>841</v>
      </c>
      <c r="C59" t="s" s="4">
        <v>759</v>
      </c>
      <c r="D59" t="s" s="4">
        <v>805</v>
      </c>
      <c r="E59" t="s" s="4">
        <v>806</v>
      </c>
      <c r="F59" t="s" s="4">
        <v>95</v>
      </c>
      <c r="G59" t="s" s="4">
        <v>769</v>
      </c>
    </row>
    <row r="60" ht="45.0" customHeight="true">
      <c r="A60" t="s" s="4">
        <v>353</v>
      </c>
      <c r="B60" t="s" s="4">
        <v>842</v>
      </c>
      <c r="C60" t="s" s="4">
        <v>759</v>
      </c>
      <c r="D60" t="s" s="4">
        <v>805</v>
      </c>
      <c r="E60" t="s" s="4">
        <v>806</v>
      </c>
      <c r="F60" t="s" s="4">
        <v>95</v>
      </c>
      <c r="G60" t="s" s="4">
        <v>769</v>
      </c>
    </row>
    <row r="61" ht="45.0" customHeight="true">
      <c r="A61" t="s" s="4">
        <v>356</v>
      </c>
      <c r="B61" t="s" s="4">
        <v>843</v>
      </c>
      <c r="C61" t="s" s="4">
        <v>759</v>
      </c>
      <c r="D61" t="s" s="4">
        <v>809</v>
      </c>
      <c r="E61" t="s" s="4">
        <v>810</v>
      </c>
      <c r="F61" t="s" s="4">
        <v>95</v>
      </c>
      <c r="G61" t="s" s="4">
        <v>769</v>
      </c>
    </row>
    <row r="62" ht="45.0" customHeight="true">
      <c r="A62" t="s" s="4">
        <v>360</v>
      </c>
      <c r="B62" t="s" s="4">
        <v>844</v>
      </c>
      <c r="C62" t="s" s="4">
        <v>759</v>
      </c>
      <c r="D62" t="s" s="4">
        <v>809</v>
      </c>
      <c r="E62" t="s" s="4">
        <v>810</v>
      </c>
      <c r="F62" t="s" s="4">
        <v>95</v>
      </c>
      <c r="G62" t="s" s="4">
        <v>769</v>
      </c>
    </row>
    <row r="63" ht="45.0" customHeight="true">
      <c r="A63" t="s" s="4">
        <v>363</v>
      </c>
      <c r="B63" t="s" s="4">
        <v>845</v>
      </c>
      <c r="C63" t="s" s="4">
        <v>759</v>
      </c>
      <c r="D63" t="s" s="4">
        <v>791</v>
      </c>
      <c r="E63" t="s" s="4">
        <v>795</v>
      </c>
      <c r="F63" t="s" s="4">
        <v>95</v>
      </c>
      <c r="G63" t="s" s="4">
        <v>769</v>
      </c>
    </row>
    <row r="64" ht="45.0" customHeight="true">
      <c r="A64" t="s" s="4">
        <v>365</v>
      </c>
      <c r="B64" t="s" s="4">
        <v>846</v>
      </c>
      <c r="C64" t="s" s="4">
        <v>759</v>
      </c>
      <c r="D64" t="s" s="4">
        <v>791</v>
      </c>
      <c r="E64" t="s" s="4">
        <v>792</v>
      </c>
      <c r="F64" t="s" s="4">
        <v>95</v>
      </c>
      <c r="G64" t="s" s="4">
        <v>769</v>
      </c>
    </row>
    <row r="65" ht="45.0" customHeight="true">
      <c r="A65" t="s" s="4">
        <v>367</v>
      </c>
      <c r="B65" t="s" s="4">
        <v>847</v>
      </c>
      <c r="C65" t="s" s="4">
        <v>759</v>
      </c>
      <c r="D65" t="s" s="4">
        <v>773</v>
      </c>
      <c r="E65" t="s" s="4">
        <v>774</v>
      </c>
      <c r="F65" t="s" s="4">
        <v>95</v>
      </c>
      <c r="G65" t="s" s="4">
        <v>769</v>
      </c>
    </row>
    <row r="66" ht="45.0" customHeight="true">
      <c r="A66" t="s" s="4">
        <v>369</v>
      </c>
      <c r="B66" t="s" s="4">
        <v>848</v>
      </c>
      <c r="C66" t="s" s="4">
        <v>759</v>
      </c>
      <c r="D66" t="s" s="4">
        <v>794</v>
      </c>
      <c r="E66" t="s" s="4">
        <v>795</v>
      </c>
      <c r="F66" t="s" s="4">
        <v>95</v>
      </c>
      <c r="G66" t="s" s="4">
        <v>769</v>
      </c>
    </row>
    <row r="67" ht="45.0" customHeight="true">
      <c r="A67" t="s" s="4">
        <v>371</v>
      </c>
      <c r="B67" t="s" s="4">
        <v>849</v>
      </c>
      <c r="C67" t="s" s="4">
        <v>759</v>
      </c>
      <c r="D67" t="s" s="4">
        <v>94</v>
      </c>
      <c r="E67" t="s" s="4">
        <v>96</v>
      </c>
      <c r="F67" t="s" s="4">
        <v>95</v>
      </c>
      <c r="G67" t="s" s="4">
        <v>760</v>
      </c>
    </row>
    <row r="68" ht="45.0" customHeight="true">
      <c r="A68" t="s" s="4">
        <v>373</v>
      </c>
      <c r="B68" t="s" s="4">
        <v>850</v>
      </c>
      <c r="C68" t="s" s="4">
        <v>759</v>
      </c>
      <c r="D68" t="s" s="4">
        <v>773</v>
      </c>
      <c r="E68" t="s" s="4">
        <v>774</v>
      </c>
      <c r="F68" t="s" s="4">
        <v>95</v>
      </c>
      <c r="G68" t="s" s="4">
        <v>769</v>
      </c>
    </row>
    <row r="69" ht="45.0" customHeight="true">
      <c r="A69" t="s" s="4">
        <v>375</v>
      </c>
      <c r="B69" t="s" s="4">
        <v>851</v>
      </c>
      <c r="C69" t="s" s="4">
        <v>759</v>
      </c>
      <c r="D69" t="s" s="4">
        <v>94</v>
      </c>
      <c r="E69" t="s" s="4">
        <v>96</v>
      </c>
      <c r="F69" t="s" s="4">
        <v>95</v>
      </c>
      <c r="G69" t="s" s="4">
        <v>760</v>
      </c>
    </row>
    <row r="70" ht="45.0" customHeight="true">
      <c r="A70" t="s" s="4">
        <v>377</v>
      </c>
      <c r="B70" t="s" s="4">
        <v>852</v>
      </c>
      <c r="C70" t="s" s="4">
        <v>759</v>
      </c>
      <c r="D70" t="s" s="4">
        <v>94</v>
      </c>
      <c r="E70" t="s" s="4">
        <v>96</v>
      </c>
      <c r="F70" t="s" s="4">
        <v>95</v>
      </c>
      <c r="G70" t="s" s="4">
        <v>760</v>
      </c>
    </row>
    <row r="71" ht="45.0" customHeight="true">
      <c r="A71" t="s" s="4">
        <v>379</v>
      </c>
      <c r="B71" t="s" s="4">
        <v>853</v>
      </c>
      <c r="C71" t="s" s="4">
        <v>759</v>
      </c>
      <c r="D71" t="s" s="4">
        <v>94</v>
      </c>
      <c r="E71" t="s" s="4">
        <v>96</v>
      </c>
      <c r="F71" t="s" s="4">
        <v>95</v>
      </c>
      <c r="G71" t="s" s="4">
        <v>760</v>
      </c>
    </row>
    <row r="72" ht="45.0" customHeight="true">
      <c r="A72" t="s" s="4">
        <v>381</v>
      </c>
      <c r="B72" t="s" s="4">
        <v>854</v>
      </c>
      <c r="C72" t="s" s="4">
        <v>759</v>
      </c>
      <c r="D72" t="s" s="4">
        <v>94</v>
      </c>
      <c r="E72" t="s" s="4">
        <v>96</v>
      </c>
      <c r="F72" t="s" s="4">
        <v>95</v>
      </c>
      <c r="G72" t="s" s="4">
        <v>760</v>
      </c>
    </row>
    <row r="73" ht="45.0" customHeight="true">
      <c r="A73" t="s" s="4">
        <v>383</v>
      </c>
      <c r="B73" t="s" s="4">
        <v>855</v>
      </c>
      <c r="C73" t="s" s="4">
        <v>759</v>
      </c>
      <c r="D73" t="s" s="4">
        <v>805</v>
      </c>
      <c r="E73" t="s" s="4">
        <v>806</v>
      </c>
      <c r="F73" t="s" s="4">
        <v>95</v>
      </c>
      <c r="G73" t="s" s="4">
        <v>769</v>
      </c>
    </row>
    <row r="74" ht="45.0" customHeight="true">
      <c r="A74" t="s" s="4">
        <v>385</v>
      </c>
      <c r="B74" t="s" s="4">
        <v>856</v>
      </c>
      <c r="C74" t="s" s="4">
        <v>759</v>
      </c>
      <c r="D74" t="s" s="4">
        <v>94</v>
      </c>
      <c r="E74" t="s" s="4">
        <v>96</v>
      </c>
      <c r="F74" t="s" s="4">
        <v>95</v>
      </c>
      <c r="G74" t="s" s="4">
        <v>760</v>
      </c>
    </row>
    <row r="75" ht="45.0" customHeight="true">
      <c r="A75" t="s" s="4">
        <v>387</v>
      </c>
      <c r="B75" t="s" s="4">
        <v>857</v>
      </c>
      <c r="C75" t="s" s="4">
        <v>759</v>
      </c>
      <c r="D75" t="s" s="4">
        <v>94</v>
      </c>
      <c r="E75" t="s" s="4">
        <v>96</v>
      </c>
      <c r="F75" t="s" s="4">
        <v>95</v>
      </c>
      <c r="G75" t="s" s="4">
        <v>760</v>
      </c>
    </row>
    <row r="76" ht="45.0" customHeight="true">
      <c r="A76" t="s" s="4">
        <v>389</v>
      </c>
      <c r="B76" t="s" s="4">
        <v>858</v>
      </c>
      <c r="C76" t="s" s="4">
        <v>759</v>
      </c>
      <c r="D76" t="s" s="4">
        <v>767</v>
      </c>
      <c r="E76" t="s" s="4">
        <v>771</v>
      </c>
      <c r="F76" t="s" s="4">
        <v>95</v>
      </c>
      <c r="G76" t="s" s="4">
        <v>769</v>
      </c>
    </row>
    <row r="77" ht="45.0" customHeight="true">
      <c r="A77" t="s" s="4">
        <v>391</v>
      </c>
      <c r="B77" t="s" s="4">
        <v>859</v>
      </c>
      <c r="C77" t="s" s="4">
        <v>759</v>
      </c>
      <c r="D77" t="s" s="4">
        <v>767</v>
      </c>
      <c r="E77" t="s" s="4">
        <v>768</v>
      </c>
      <c r="F77" t="s" s="4">
        <v>95</v>
      </c>
      <c r="G77" t="s" s="4">
        <v>769</v>
      </c>
    </row>
    <row r="78" ht="45.0" customHeight="true">
      <c r="A78" t="s" s="4">
        <v>393</v>
      </c>
      <c r="B78" t="s" s="4">
        <v>860</v>
      </c>
      <c r="C78" t="s" s="4">
        <v>759</v>
      </c>
      <c r="D78" t="s" s="4">
        <v>785</v>
      </c>
      <c r="E78" t="s" s="4">
        <v>789</v>
      </c>
      <c r="F78" t="s" s="4">
        <v>95</v>
      </c>
      <c r="G78" t="s" s="4">
        <v>769</v>
      </c>
    </row>
    <row r="79" ht="45.0" customHeight="true">
      <c r="A79" t="s" s="4">
        <v>395</v>
      </c>
      <c r="B79" t="s" s="4">
        <v>861</v>
      </c>
      <c r="C79" t="s" s="4">
        <v>759</v>
      </c>
      <c r="D79" t="s" s="4">
        <v>785</v>
      </c>
      <c r="E79" t="s" s="4">
        <v>786</v>
      </c>
      <c r="F79" t="s" s="4">
        <v>95</v>
      </c>
      <c r="G79" t="s" s="4">
        <v>769</v>
      </c>
    </row>
    <row r="80" ht="45.0" customHeight="true">
      <c r="A80" t="s" s="4">
        <v>397</v>
      </c>
      <c r="B80" t="s" s="4">
        <v>862</v>
      </c>
      <c r="C80" t="s" s="4">
        <v>759</v>
      </c>
      <c r="D80" t="s" s="4">
        <v>773</v>
      </c>
      <c r="E80" t="s" s="4">
        <v>774</v>
      </c>
      <c r="F80" t="s" s="4">
        <v>95</v>
      </c>
      <c r="G80" t="s" s="4">
        <v>769</v>
      </c>
    </row>
    <row r="81" ht="45.0" customHeight="true">
      <c r="A81" t="s" s="4">
        <v>399</v>
      </c>
      <c r="B81" t="s" s="4">
        <v>863</v>
      </c>
      <c r="C81" t="s" s="4">
        <v>759</v>
      </c>
      <c r="D81" t="s" s="4">
        <v>773</v>
      </c>
      <c r="E81" t="s" s="4">
        <v>824</v>
      </c>
      <c r="F81" t="s" s="4">
        <v>95</v>
      </c>
      <c r="G81" t="s" s="4">
        <v>769</v>
      </c>
    </row>
    <row r="82" ht="45.0" customHeight="true">
      <c r="A82" t="s" s="4">
        <v>401</v>
      </c>
      <c r="B82" t="s" s="4">
        <v>864</v>
      </c>
      <c r="C82" t="s" s="4">
        <v>759</v>
      </c>
      <c r="D82" t="s" s="4">
        <v>778</v>
      </c>
      <c r="E82" t="s" s="4">
        <v>779</v>
      </c>
      <c r="F82" t="s" s="4">
        <v>95</v>
      </c>
      <c r="G82" t="s" s="4">
        <v>769</v>
      </c>
    </row>
    <row r="83" ht="45.0" customHeight="true">
      <c r="A83" t="s" s="4">
        <v>403</v>
      </c>
      <c r="B83" t="s" s="4">
        <v>865</v>
      </c>
      <c r="C83" t="s" s="4">
        <v>759</v>
      </c>
      <c r="D83" t="s" s="4">
        <v>778</v>
      </c>
      <c r="E83" t="s" s="4">
        <v>779</v>
      </c>
      <c r="F83" t="s" s="4">
        <v>95</v>
      </c>
      <c r="G83" t="s" s="4">
        <v>769</v>
      </c>
    </row>
    <row r="84" ht="45.0" customHeight="true">
      <c r="A84" t="s" s="4">
        <v>405</v>
      </c>
      <c r="B84" t="s" s="4">
        <v>866</v>
      </c>
      <c r="C84" t="s" s="4">
        <v>759</v>
      </c>
      <c r="D84" t="s" s="4">
        <v>801</v>
      </c>
      <c r="E84" t="s" s="4">
        <v>802</v>
      </c>
      <c r="F84" t="s" s="4">
        <v>95</v>
      </c>
      <c r="G84" t="s" s="4">
        <v>769</v>
      </c>
    </row>
    <row r="85" ht="45.0" customHeight="true">
      <c r="A85" t="s" s="4">
        <v>407</v>
      </c>
      <c r="B85" t="s" s="4">
        <v>867</v>
      </c>
      <c r="C85" t="s" s="4">
        <v>759</v>
      </c>
      <c r="D85" t="s" s="4">
        <v>801</v>
      </c>
      <c r="E85" t="s" s="4">
        <v>802</v>
      </c>
      <c r="F85" t="s" s="4">
        <v>95</v>
      </c>
      <c r="G85" t="s" s="4">
        <v>769</v>
      </c>
    </row>
    <row r="86" ht="45.0" customHeight="true">
      <c r="A86" t="s" s="4">
        <v>409</v>
      </c>
      <c r="B86" t="s" s="4">
        <v>868</v>
      </c>
      <c r="C86" t="s" s="4">
        <v>759</v>
      </c>
      <c r="D86" t="s" s="4">
        <v>798</v>
      </c>
      <c r="E86" t="s" s="4">
        <v>799</v>
      </c>
      <c r="F86" t="s" s="4">
        <v>95</v>
      </c>
      <c r="G86" t="s" s="4">
        <v>769</v>
      </c>
    </row>
    <row r="87" ht="45.0" customHeight="true">
      <c r="A87" t="s" s="4">
        <v>411</v>
      </c>
      <c r="B87" t="s" s="4">
        <v>869</v>
      </c>
      <c r="C87" t="s" s="4">
        <v>759</v>
      </c>
      <c r="D87" t="s" s="4">
        <v>791</v>
      </c>
      <c r="E87" t="s" s="4">
        <v>792</v>
      </c>
      <c r="F87" t="s" s="4">
        <v>95</v>
      </c>
      <c r="G87" t="s" s="4">
        <v>769</v>
      </c>
    </row>
    <row r="88" ht="45.0" customHeight="true">
      <c r="A88" t="s" s="4">
        <v>413</v>
      </c>
      <c r="B88" t="s" s="4">
        <v>870</v>
      </c>
      <c r="C88" t="s" s="4">
        <v>759</v>
      </c>
      <c r="D88" t="s" s="4">
        <v>805</v>
      </c>
      <c r="E88" t="s" s="4">
        <v>806</v>
      </c>
      <c r="F88" t="s" s="4">
        <v>95</v>
      </c>
      <c r="G88" t="s" s="4">
        <v>769</v>
      </c>
    </row>
    <row r="89" ht="45.0" customHeight="true">
      <c r="A89" t="s" s="4">
        <v>415</v>
      </c>
      <c r="B89" t="s" s="4">
        <v>871</v>
      </c>
      <c r="C89" t="s" s="4">
        <v>759</v>
      </c>
      <c r="D89" t="s" s="4">
        <v>805</v>
      </c>
      <c r="E89" t="s" s="4">
        <v>806</v>
      </c>
      <c r="F89" t="s" s="4">
        <v>95</v>
      </c>
      <c r="G89" t="s" s="4">
        <v>769</v>
      </c>
    </row>
    <row r="90" ht="45.0" customHeight="true">
      <c r="A90" t="s" s="4">
        <v>417</v>
      </c>
      <c r="B90" t="s" s="4">
        <v>872</v>
      </c>
      <c r="C90" t="s" s="4">
        <v>759</v>
      </c>
      <c r="D90" t="s" s="4">
        <v>805</v>
      </c>
      <c r="E90" t="s" s="4">
        <v>806</v>
      </c>
      <c r="F90" t="s" s="4">
        <v>95</v>
      </c>
      <c r="G90" t="s" s="4">
        <v>769</v>
      </c>
    </row>
    <row r="91" ht="45.0" customHeight="true">
      <c r="A91" t="s" s="4">
        <v>421</v>
      </c>
      <c r="B91" t="s" s="4">
        <v>873</v>
      </c>
      <c r="C91" t="s" s="4">
        <v>759</v>
      </c>
      <c r="D91" t="s" s="4">
        <v>94</v>
      </c>
      <c r="E91" t="s" s="4">
        <v>96</v>
      </c>
      <c r="F91" t="s" s="4">
        <v>95</v>
      </c>
      <c r="G91" t="s" s="4">
        <v>760</v>
      </c>
    </row>
    <row r="92" ht="45.0" customHeight="true">
      <c r="A92" t="s" s="4">
        <v>428</v>
      </c>
      <c r="B92" t="s" s="4">
        <v>874</v>
      </c>
      <c r="C92" t="s" s="4">
        <v>759</v>
      </c>
      <c r="D92" t="s" s="4">
        <v>94</v>
      </c>
      <c r="E92" t="s" s="4">
        <v>427</v>
      </c>
      <c r="F92" t="s" s="4">
        <v>95</v>
      </c>
      <c r="G92" t="s" s="4">
        <v>760</v>
      </c>
    </row>
    <row r="93" ht="45.0" customHeight="true">
      <c r="A93" t="s" s="4">
        <v>430</v>
      </c>
      <c r="B93" t="s" s="4">
        <v>875</v>
      </c>
      <c r="C93" t="s" s="4">
        <v>759</v>
      </c>
      <c r="D93" t="s" s="4">
        <v>94</v>
      </c>
      <c r="E93" t="s" s="4">
        <v>96</v>
      </c>
      <c r="F93" t="s" s="4">
        <v>95</v>
      </c>
      <c r="G93" t="s" s="4">
        <v>760</v>
      </c>
    </row>
    <row r="94" ht="45.0" customHeight="true">
      <c r="A94" t="s" s="4">
        <v>432</v>
      </c>
      <c r="B94" t="s" s="4">
        <v>876</v>
      </c>
      <c r="C94" t="s" s="4">
        <v>759</v>
      </c>
      <c r="D94" t="s" s="4">
        <v>94</v>
      </c>
      <c r="E94" t="s" s="4">
        <v>96</v>
      </c>
      <c r="F94" t="s" s="4">
        <v>95</v>
      </c>
      <c r="G94" t="s" s="4">
        <v>760</v>
      </c>
    </row>
    <row r="95" ht="45.0" customHeight="true">
      <c r="A95" t="s" s="4">
        <v>434</v>
      </c>
      <c r="B95" t="s" s="4">
        <v>877</v>
      </c>
      <c r="C95" t="s" s="4">
        <v>759</v>
      </c>
      <c r="D95" t="s" s="4">
        <v>94</v>
      </c>
      <c r="E95" t="s" s="4">
        <v>96</v>
      </c>
      <c r="F95" t="s" s="4">
        <v>95</v>
      </c>
      <c r="G95" t="s" s="4">
        <v>760</v>
      </c>
    </row>
    <row r="96" ht="45.0" customHeight="true">
      <c r="A96" t="s" s="4">
        <v>436</v>
      </c>
      <c r="B96" t="s" s="4">
        <v>878</v>
      </c>
      <c r="C96" t="s" s="4">
        <v>759</v>
      </c>
      <c r="D96" t="s" s="4">
        <v>785</v>
      </c>
      <c r="E96" t="s" s="4">
        <v>789</v>
      </c>
      <c r="F96" t="s" s="4">
        <v>95</v>
      </c>
      <c r="G96" t="s" s="4">
        <v>769</v>
      </c>
    </row>
    <row r="97" ht="45.0" customHeight="true">
      <c r="A97" t="s" s="4">
        <v>438</v>
      </c>
      <c r="B97" t="s" s="4">
        <v>879</v>
      </c>
      <c r="C97" t="s" s="4">
        <v>759</v>
      </c>
      <c r="D97" t="s" s="4">
        <v>767</v>
      </c>
      <c r="E97" t="s" s="4">
        <v>768</v>
      </c>
      <c r="F97" t="s" s="4">
        <v>95</v>
      </c>
      <c r="G97" t="s" s="4">
        <v>769</v>
      </c>
    </row>
    <row r="98" ht="45.0" customHeight="true">
      <c r="A98" t="s" s="4">
        <v>440</v>
      </c>
      <c r="B98" t="s" s="4">
        <v>880</v>
      </c>
      <c r="C98" t="s" s="4">
        <v>759</v>
      </c>
      <c r="D98" t="s" s="4">
        <v>767</v>
      </c>
      <c r="E98" t="s" s="4">
        <v>771</v>
      </c>
      <c r="F98" t="s" s="4">
        <v>95</v>
      </c>
      <c r="G98" t="s" s="4">
        <v>769</v>
      </c>
    </row>
    <row r="99" ht="45.0" customHeight="true">
      <c r="A99" t="s" s="4">
        <v>442</v>
      </c>
      <c r="B99" t="s" s="4">
        <v>881</v>
      </c>
      <c r="C99" t="s" s="4">
        <v>759</v>
      </c>
      <c r="D99" t="s" s="4">
        <v>94</v>
      </c>
      <c r="E99" t="s" s="4">
        <v>96</v>
      </c>
      <c r="F99" t="s" s="4">
        <v>95</v>
      </c>
      <c r="G99" t="s" s="4">
        <v>760</v>
      </c>
    </row>
    <row r="100" ht="45.0" customHeight="true">
      <c r="A100" t="s" s="4">
        <v>444</v>
      </c>
      <c r="B100" t="s" s="4">
        <v>882</v>
      </c>
      <c r="C100" t="s" s="4">
        <v>759</v>
      </c>
      <c r="D100" t="s" s="4">
        <v>94</v>
      </c>
      <c r="E100" t="s" s="4">
        <v>96</v>
      </c>
      <c r="F100" t="s" s="4">
        <v>95</v>
      </c>
      <c r="G100" t="s" s="4">
        <v>760</v>
      </c>
    </row>
    <row r="101" ht="45.0" customHeight="true">
      <c r="A101" t="s" s="4">
        <v>446</v>
      </c>
      <c r="B101" t="s" s="4">
        <v>883</v>
      </c>
      <c r="C101" t="s" s="4">
        <v>759</v>
      </c>
      <c r="D101" t="s" s="4">
        <v>94</v>
      </c>
      <c r="E101" t="s" s="4">
        <v>96</v>
      </c>
      <c r="F101" t="s" s="4">
        <v>95</v>
      </c>
      <c r="G101" t="s" s="4">
        <v>760</v>
      </c>
    </row>
    <row r="102" ht="45.0" customHeight="true">
      <c r="A102" t="s" s="4">
        <v>448</v>
      </c>
      <c r="B102" t="s" s="4">
        <v>884</v>
      </c>
      <c r="C102" t="s" s="4">
        <v>759</v>
      </c>
      <c r="D102" t="s" s="4">
        <v>778</v>
      </c>
      <c r="E102" t="s" s="4">
        <v>779</v>
      </c>
      <c r="F102" t="s" s="4">
        <v>95</v>
      </c>
      <c r="G102" t="s" s="4">
        <v>769</v>
      </c>
    </row>
    <row r="103" ht="45.0" customHeight="true">
      <c r="A103" t="s" s="4">
        <v>450</v>
      </c>
      <c r="B103" t="s" s="4">
        <v>885</v>
      </c>
      <c r="C103" t="s" s="4">
        <v>759</v>
      </c>
      <c r="D103" t="s" s="4">
        <v>778</v>
      </c>
      <c r="E103" t="s" s="4">
        <v>779</v>
      </c>
      <c r="F103" t="s" s="4">
        <v>95</v>
      </c>
      <c r="G103" t="s" s="4">
        <v>769</v>
      </c>
    </row>
    <row r="104" ht="45.0" customHeight="true">
      <c r="A104" t="s" s="4">
        <v>452</v>
      </c>
      <c r="B104" t="s" s="4">
        <v>886</v>
      </c>
      <c r="C104" t="s" s="4">
        <v>759</v>
      </c>
      <c r="D104" t="s" s="4">
        <v>773</v>
      </c>
      <c r="E104" t="s" s="4">
        <v>824</v>
      </c>
      <c r="F104" t="s" s="4">
        <v>95</v>
      </c>
      <c r="G104" t="s" s="4">
        <v>769</v>
      </c>
    </row>
    <row r="105" ht="45.0" customHeight="true">
      <c r="A105" t="s" s="4">
        <v>454</v>
      </c>
      <c r="B105" t="s" s="4">
        <v>887</v>
      </c>
      <c r="C105" t="s" s="4">
        <v>759</v>
      </c>
      <c r="D105" t="s" s="4">
        <v>785</v>
      </c>
      <c r="E105" t="s" s="4">
        <v>786</v>
      </c>
      <c r="F105" t="s" s="4">
        <v>95</v>
      </c>
      <c r="G105" t="s" s="4">
        <v>769</v>
      </c>
    </row>
    <row r="106" ht="45.0" customHeight="true">
      <c r="A106" t="s" s="4">
        <v>456</v>
      </c>
      <c r="B106" t="s" s="4">
        <v>888</v>
      </c>
      <c r="C106" t="s" s="4">
        <v>759</v>
      </c>
      <c r="D106" t="s" s="4">
        <v>773</v>
      </c>
      <c r="E106" t="s" s="4">
        <v>774</v>
      </c>
      <c r="F106" t="s" s="4">
        <v>95</v>
      </c>
      <c r="G106" t="s" s="4">
        <v>769</v>
      </c>
    </row>
    <row r="107" ht="45.0" customHeight="true">
      <c r="A107" t="s" s="4">
        <v>458</v>
      </c>
      <c r="B107" t="s" s="4">
        <v>889</v>
      </c>
      <c r="C107" t="s" s="4">
        <v>759</v>
      </c>
      <c r="D107" t="s" s="4">
        <v>773</v>
      </c>
      <c r="E107" t="s" s="4">
        <v>774</v>
      </c>
      <c r="F107" t="s" s="4">
        <v>95</v>
      </c>
      <c r="G107" t="s" s="4">
        <v>769</v>
      </c>
    </row>
    <row r="108" ht="45.0" customHeight="true">
      <c r="A108" t="s" s="4">
        <v>463</v>
      </c>
      <c r="B108" t="s" s="4">
        <v>890</v>
      </c>
      <c r="C108" t="s" s="4">
        <v>759</v>
      </c>
      <c r="D108" t="s" s="4">
        <v>791</v>
      </c>
      <c r="E108" t="s" s="4">
        <v>792</v>
      </c>
      <c r="F108" t="s" s="4">
        <v>95</v>
      </c>
      <c r="G108" t="s" s="4">
        <v>769</v>
      </c>
    </row>
    <row r="109" ht="45.0" customHeight="true">
      <c r="A109" t="s" s="4">
        <v>465</v>
      </c>
      <c r="B109" t="s" s="4">
        <v>891</v>
      </c>
      <c r="C109" t="s" s="4">
        <v>759</v>
      </c>
      <c r="D109" t="s" s="4">
        <v>791</v>
      </c>
      <c r="E109" t="s" s="4">
        <v>792</v>
      </c>
      <c r="F109" t="s" s="4">
        <v>95</v>
      </c>
      <c r="G109" t="s" s="4">
        <v>769</v>
      </c>
    </row>
    <row r="110" ht="45.0" customHeight="true">
      <c r="A110" t="s" s="4">
        <v>467</v>
      </c>
      <c r="B110" t="s" s="4">
        <v>892</v>
      </c>
      <c r="C110" t="s" s="4">
        <v>759</v>
      </c>
      <c r="D110" t="s" s="4">
        <v>791</v>
      </c>
      <c r="E110" t="s" s="4">
        <v>792</v>
      </c>
      <c r="F110" t="s" s="4">
        <v>95</v>
      </c>
      <c r="G110" t="s" s="4">
        <v>769</v>
      </c>
    </row>
    <row r="111" ht="45.0" customHeight="true">
      <c r="A111" t="s" s="4">
        <v>469</v>
      </c>
      <c r="B111" t="s" s="4">
        <v>893</v>
      </c>
      <c r="C111" t="s" s="4">
        <v>759</v>
      </c>
      <c r="D111" t="s" s="4">
        <v>798</v>
      </c>
      <c r="E111" t="s" s="4">
        <v>799</v>
      </c>
      <c r="F111" t="s" s="4">
        <v>95</v>
      </c>
      <c r="G111" t="s" s="4">
        <v>769</v>
      </c>
    </row>
    <row r="112" ht="45.0" customHeight="true">
      <c r="A112" t="s" s="4">
        <v>471</v>
      </c>
      <c r="B112" t="s" s="4">
        <v>894</v>
      </c>
      <c r="C112" t="s" s="4">
        <v>759</v>
      </c>
      <c r="D112" t="s" s="4">
        <v>801</v>
      </c>
      <c r="E112" t="s" s="4">
        <v>802</v>
      </c>
      <c r="F112" t="s" s="4">
        <v>95</v>
      </c>
      <c r="G112" t="s" s="4">
        <v>769</v>
      </c>
    </row>
    <row r="113" ht="45.0" customHeight="true">
      <c r="A113" t="s" s="4">
        <v>473</v>
      </c>
      <c r="B113" t="s" s="4">
        <v>895</v>
      </c>
      <c r="C113" t="s" s="4">
        <v>759</v>
      </c>
      <c r="D113" t="s" s="4">
        <v>801</v>
      </c>
      <c r="E113" t="s" s="4">
        <v>802</v>
      </c>
      <c r="F113" t="s" s="4">
        <v>95</v>
      </c>
      <c r="G113" t="s" s="4">
        <v>769</v>
      </c>
    </row>
    <row r="114" ht="45.0" customHeight="true">
      <c r="A114" t="s" s="4">
        <v>475</v>
      </c>
      <c r="B114" t="s" s="4">
        <v>896</v>
      </c>
      <c r="C114" t="s" s="4">
        <v>759</v>
      </c>
      <c r="D114" t="s" s="4">
        <v>809</v>
      </c>
      <c r="E114" t="s" s="4">
        <v>810</v>
      </c>
      <c r="F114" t="s" s="4">
        <v>95</v>
      </c>
      <c r="G114" t="s" s="4">
        <v>769</v>
      </c>
    </row>
    <row r="115" ht="45.0" customHeight="true">
      <c r="A115" t="s" s="4">
        <v>478</v>
      </c>
      <c r="B115" t="s" s="4">
        <v>897</v>
      </c>
      <c r="C115" t="s" s="4">
        <v>759</v>
      </c>
      <c r="D115" t="s" s="4">
        <v>805</v>
      </c>
      <c r="E115" t="s" s="4">
        <v>806</v>
      </c>
      <c r="F115" t="s" s="4">
        <v>95</v>
      </c>
      <c r="G115" t="s" s="4">
        <v>769</v>
      </c>
    </row>
    <row r="116" ht="45.0" customHeight="true">
      <c r="A116" t="s" s="4">
        <v>480</v>
      </c>
      <c r="B116" t="s" s="4">
        <v>898</v>
      </c>
      <c r="C116" t="s" s="4">
        <v>759</v>
      </c>
      <c r="D116" t="s" s="4">
        <v>805</v>
      </c>
      <c r="E116" t="s" s="4">
        <v>806</v>
      </c>
      <c r="F116" t="s" s="4">
        <v>95</v>
      </c>
      <c r="G116" t="s" s="4">
        <v>769</v>
      </c>
    </row>
    <row r="117" ht="45.0" customHeight="true">
      <c r="A117" t="s" s="4">
        <v>482</v>
      </c>
      <c r="B117" t="s" s="4">
        <v>899</v>
      </c>
      <c r="C117" t="s" s="4">
        <v>759</v>
      </c>
      <c r="D117" t="s" s="4">
        <v>805</v>
      </c>
      <c r="E117" t="s" s="4">
        <v>806</v>
      </c>
      <c r="F117" t="s" s="4">
        <v>95</v>
      </c>
      <c r="G117" t="s" s="4">
        <v>769</v>
      </c>
    </row>
    <row r="118" ht="45.0" customHeight="true">
      <c r="A118" t="s" s="4">
        <v>484</v>
      </c>
      <c r="B118" t="s" s="4">
        <v>900</v>
      </c>
      <c r="C118" t="s" s="4">
        <v>759</v>
      </c>
      <c r="D118" t="s" s="4">
        <v>805</v>
      </c>
      <c r="E118" t="s" s="4">
        <v>806</v>
      </c>
      <c r="F118" t="s" s="4">
        <v>95</v>
      </c>
      <c r="G118" t="s" s="4">
        <v>769</v>
      </c>
    </row>
    <row r="119" ht="45.0" customHeight="true">
      <c r="A119" t="s" s="4">
        <v>486</v>
      </c>
      <c r="B119" t="s" s="4">
        <v>901</v>
      </c>
      <c r="C119" t="s" s="4">
        <v>759</v>
      </c>
      <c r="D119" t="s" s="4">
        <v>794</v>
      </c>
      <c r="E119" t="s" s="4">
        <v>795</v>
      </c>
      <c r="F119" t="s" s="4">
        <v>95</v>
      </c>
      <c r="G119" t="s" s="4">
        <v>769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H119"/>
  <sheetViews>
    <sheetView workbookViewId="0"/>
  </sheetViews>
  <sheetFormatPr defaultRowHeight="15.0"/>
  <cols>
    <col min="3" max="3" width="51.0546875" customWidth="true" bestFit="true"/>
    <col min="4" max="4" width="49.18359375" customWidth="true" bestFit="true"/>
    <col min="5" max="5" width="48.2109375" customWidth="true" bestFit="true"/>
    <col min="6" max="6" width="53.55078125" customWidth="true" bestFit="true"/>
    <col min="7" max="7" width="88.76953125" customWidth="true" bestFit="true"/>
    <col min="1" max="1" width="9.43359375" customWidth="true" bestFit="true"/>
    <col min="2" max="2" width="36.656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902</v>
      </c>
      <c r="D2" t="s">
        <v>903</v>
      </c>
      <c r="E2" t="s">
        <v>904</v>
      </c>
      <c r="F2" t="s">
        <v>905</v>
      </c>
      <c r="G2" t="s">
        <v>906</v>
      </c>
    </row>
    <row r="3">
      <c r="A3" t="s" s="1">
        <v>501</v>
      </c>
      <c r="B3" s="1"/>
      <c r="C3" t="s" s="1">
        <v>907</v>
      </c>
      <c r="D3" t="s" s="1">
        <v>908</v>
      </c>
      <c r="E3" t="s" s="1">
        <v>909</v>
      </c>
      <c r="F3" t="s" s="1">
        <v>910</v>
      </c>
      <c r="G3" t="s" s="1">
        <v>911</v>
      </c>
    </row>
    <row r="4" ht="45.0" customHeight="true">
      <c r="A4" t="s" s="4">
        <v>97</v>
      </c>
      <c r="B4" t="s" s="4">
        <v>912</v>
      </c>
      <c r="C4" t="s" s="4">
        <v>913</v>
      </c>
      <c r="D4" t="s" s="4">
        <v>509</v>
      </c>
      <c r="E4" t="s" s="4">
        <v>509</v>
      </c>
      <c r="F4" t="s" s="4">
        <v>95</v>
      </c>
      <c r="G4" t="s" s="4">
        <v>914</v>
      </c>
    </row>
    <row r="5" ht="45.0" customHeight="true">
      <c r="A5" t="s" s="4">
        <v>284</v>
      </c>
      <c r="B5" t="s" s="4">
        <v>915</v>
      </c>
      <c r="C5" t="s" s="4">
        <v>913</v>
      </c>
      <c r="D5" t="s" s="4">
        <v>509</v>
      </c>
      <c r="E5" t="s" s="4">
        <v>509</v>
      </c>
      <c r="F5" t="s" s="4">
        <v>95</v>
      </c>
      <c r="G5" t="s" s="4">
        <v>914</v>
      </c>
    </row>
    <row r="6" ht="45.0" customHeight="true">
      <c r="A6" t="s" s="4">
        <v>280</v>
      </c>
      <c r="B6" t="s" s="4">
        <v>916</v>
      </c>
      <c r="C6" t="s" s="4">
        <v>913</v>
      </c>
      <c r="D6" t="s" s="4">
        <v>509</v>
      </c>
      <c r="E6" t="s" s="4">
        <v>509</v>
      </c>
      <c r="F6" t="s" s="4">
        <v>95</v>
      </c>
      <c r="G6" t="s" s="4">
        <v>914</v>
      </c>
    </row>
    <row r="7" ht="45.0" customHeight="true">
      <c r="A7" t="s" s="4">
        <v>276</v>
      </c>
      <c r="B7" t="s" s="4">
        <v>917</v>
      </c>
      <c r="C7" t="s" s="4">
        <v>913</v>
      </c>
      <c r="D7" t="s" s="4">
        <v>509</v>
      </c>
      <c r="E7" t="s" s="4">
        <v>509</v>
      </c>
      <c r="F7" t="s" s="4">
        <v>95</v>
      </c>
      <c r="G7" t="s" s="4">
        <v>914</v>
      </c>
    </row>
    <row r="8" ht="45.0" customHeight="true">
      <c r="A8" t="s" s="4">
        <v>272</v>
      </c>
      <c r="B8" t="s" s="4">
        <v>918</v>
      </c>
      <c r="C8" t="s" s="4">
        <v>913</v>
      </c>
      <c r="D8" t="s" s="4">
        <v>509</v>
      </c>
      <c r="E8" t="s" s="4">
        <v>509</v>
      </c>
      <c r="F8" t="s" s="4">
        <v>95</v>
      </c>
      <c r="G8" t="s" s="4">
        <v>914</v>
      </c>
    </row>
    <row r="9" ht="45.0" customHeight="true">
      <c r="A9" t="s" s="4">
        <v>268</v>
      </c>
      <c r="B9" t="s" s="4">
        <v>919</v>
      </c>
      <c r="C9" t="s" s="4">
        <v>913</v>
      </c>
      <c r="D9" t="s" s="4">
        <v>509</v>
      </c>
      <c r="E9" t="s" s="4">
        <v>509</v>
      </c>
      <c r="F9" t="s" s="4">
        <v>95</v>
      </c>
      <c r="G9" t="s" s="4">
        <v>914</v>
      </c>
    </row>
    <row r="10" ht="45.0" customHeight="true">
      <c r="A10" t="s" s="4">
        <v>265</v>
      </c>
      <c r="B10" t="s" s="4">
        <v>920</v>
      </c>
      <c r="C10" t="s" s="4">
        <v>913</v>
      </c>
      <c r="D10" t="s" s="4">
        <v>509</v>
      </c>
      <c r="E10" t="s" s="4">
        <v>509</v>
      </c>
      <c r="F10" t="s" s="4">
        <v>95</v>
      </c>
      <c r="G10" t="s" s="4">
        <v>914</v>
      </c>
    </row>
    <row r="11" ht="45.0" customHeight="true">
      <c r="A11" t="s" s="4">
        <v>257</v>
      </c>
      <c r="B11" t="s" s="4">
        <v>921</v>
      </c>
      <c r="C11" t="s" s="4">
        <v>913</v>
      </c>
      <c r="D11" t="s" s="4">
        <v>509</v>
      </c>
      <c r="E11" t="s" s="4">
        <v>509</v>
      </c>
      <c r="F11" t="s" s="4">
        <v>95</v>
      </c>
      <c r="G11" t="s" s="4">
        <v>914</v>
      </c>
    </row>
    <row r="12" ht="45.0" customHeight="true">
      <c r="A12" t="s" s="4">
        <v>252</v>
      </c>
      <c r="B12" t="s" s="4">
        <v>922</v>
      </c>
      <c r="C12" t="s" s="4">
        <v>913</v>
      </c>
      <c r="D12" t="s" s="4">
        <v>509</v>
      </c>
      <c r="E12" t="s" s="4">
        <v>509</v>
      </c>
      <c r="F12" t="s" s="4">
        <v>95</v>
      </c>
      <c r="G12" t="s" s="4">
        <v>914</v>
      </c>
    </row>
    <row r="13" ht="45.0" customHeight="true">
      <c r="A13" t="s" s="4">
        <v>247</v>
      </c>
      <c r="B13" t="s" s="4">
        <v>923</v>
      </c>
      <c r="C13" t="s" s="4">
        <v>913</v>
      </c>
      <c r="D13" t="s" s="4">
        <v>509</v>
      </c>
      <c r="E13" t="s" s="4">
        <v>509</v>
      </c>
      <c r="F13" t="s" s="4">
        <v>95</v>
      </c>
      <c r="G13" t="s" s="4">
        <v>914</v>
      </c>
    </row>
    <row r="14" ht="45.0" customHeight="true">
      <c r="A14" t="s" s="4">
        <v>239</v>
      </c>
      <c r="B14" t="s" s="4">
        <v>924</v>
      </c>
      <c r="C14" t="s" s="4">
        <v>913</v>
      </c>
      <c r="D14" t="s" s="4">
        <v>509</v>
      </c>
      <c r="E14" t="s" s="4">
        <v>509</v>
      </c>
      <c r="F14" t="s" s="4">
        <v>95</v>
      </c>
      <c r="G14" t="s" s="4">
        <v>914</v>
      </c>
    </row>
    <row r="15" ht="45.0" customHeight="true">
      <c r="A15" t="s" s="4">
        <v>234</v>
      </c>
      <c r="B15" t="s" s="4">
        <v>925</v>
      </c>
      <c r="C15" t="s" s="4">
        <v>913</v>
      </c>
      <c r="D15" t="s" s="4">
        <v>509</v>
      </c>
      <c r="E15" t="s" s="4">
        <v>509</v>
      </c>
      <c r="F15" t="s" s="4">
        <v>95</v>
      </c>
      <c r="G15" t="s" s="4">
        <v>914</v>
      </c>
    </row>
    <row r="16" ht="45.0" customHeight="true">
      <c r="A16" t="s" s="4">
        <v>228</v>
      </c>
      <c r="B16" t="s" s="4">
        <v>926</v>
      </c>
      <c r="C16" t="s" s="4">
        <v>913</v>
      </c>
      <c r="D16" t="s" s="4">
        <v>509</v>
      </c>
      <c r="E16" t="s" s="4">
        <v>509</v>
      </c>
      <c r="F16" t="s" s="4">
        <v>95</v>
      </c>
      <c r="G16" t="s" s="4">
        <v>914</v>
      </c>
    </row>
    <row r="17" ht="45.0" customHeight="true">
      <c r="A17" t="s" s="4">
        <v>224</v>
      </c>
      <c r="B17" t="s" s="4">
        <v>927</v>
      </c>
      <c r="C17" t="s" s="4">
        <v>913</v>
      </c>
      <c r="D17" t="s" s="4">
        <v>509</v>
      </c>
      <c r="E17" t="s" s="4">
        <v>509</v>
      </c>
      <c r="F17" t="s" s="4">
        <v>95</v>
      </c>
      <c r="G17" t="s" s="4">
        <v>914</v>
      </c>
    </row>
    <row r="18" ht="45.0" customHeight="true">
      <c r="A18" t="s" s="4">
        <v>218</v>
      </c>
      <c r="B18" t="s" s="4">
        <v>928</v>
      </c>
      <c r="C18" t="s" s="4">
        <v>913</v>
      </c>
      <c r="D18" t="s" s="4">
        <v>509</v>
      </c>
      <c r="E18" t="s" s="4">
        <v>509</v>
      </c>
      <c r="F18" t="s" s="4">
        <v>95</v>
      </c>
      <c r="G18" t="s" s="4">
        <v>914</v>
      </c>
    </row>
    <row r="19" ht="45.0" customHeight="true">
      <c r="A19" t="s" s="4">
        <v>210</v>
      </c>
      <c r="B19" t="s" s="4">
        <v>929</v>
      </c>
      <c r="C19" t="s" s="4">
        <v>913</v>
      </c>
      <c r="D19" t="s" s="4">
        <v>509</v>
      </c>
      <c r="E19" t="s" s="4">
        <v>509</v>
      </c>
      <c r="F19" t="s" s="4">
        <v>95</v>
      </c>
      <c r="G19" t="s" s="4">
        <v>914</v>
      </c>
    </row>
    <row r="20" ht="45.0" customHeight="true">
      <c r="A20" t="s" s="4">
        <v>201</v>
      </c>
      <c r="B20" t="s" s="4">
        <v>930</v>
      </c>
      <c r="C20" t="s" s="4">
        <v>913</v>
      </c>
      <c r="D20" t="s" s="4">
        <v>509</v>
      </c>
      <c r="E20" t="s" s="4">
        <v>509</v>
      </c>
      <c r="F20" t="s" s="4">
        <v>95</v>
      </c>
      <c r="G20" t="s" s="4">
        <v>914</v>
      </c>
    </row>
    <row r="21" ht="45.0" customHeight="true">
      <c r="A21" t="s" s="4">
        <v>192</v>
      </c>
      <c r="B21" t="s" s="4">
        <v>931</v>
      </c>
      <c r="C21" t="s" s="4">
        <v>913</v>
      </c>
      <c r="D21" t="s" s="4">
        <v>509</v>
      </c>
      <c r="E21" t="s" s="4">
        <v>509</v>
      </c>
      <c r="F21" t="s" s="4">
        <v>95</v>
      </c>
      <c r="G21" t="s" s="4">
        <v>914</v>
      </c>
    </row>
    <row r="22" ht="45.0" customHeight="true">
      <c r="A22" t="s" s="4">
        <v>188</v>
      </c>
      <c r="B22" t="s" s="4">
        <v>932</v>
      </c>
      <c r="C22" t="s" s="4">
        <v>913</v>
      </c>
      <c r="D22" t="s" s="4">
        <v>509</v>
      </c>
      <c r="E22" t="s" s="4">
        <v>509</v>
      </c>
      <c r="F22" t="s" s="4">
        <v>95</v>
      </c>
      <c r="G22" t="s" s="4">
        <v>914</v>
      </c>
    </row>
    <row r="23" ht="45.0" customHeight="true">
      <c r="A23" t="s" s="4">
        <v>183</v>
      </c>
      <c r="B23" t="s" s="4">
        <v>933</v>
      </c>
      <c r="C23" t="s" s="4">
        <v>913</v>
      </c>
      <c r="D23" t="s" s="4">
        <v>509</v>
      </c>
      <c r="E23" t="s" s="4">
        <v>509</v>
      </c>
      <c r="F23" t="s" s="4">
        <v>95</v>
      </c>
      <c r="G23" t="s" s="4">
        <v>914</v>
      </c>
    </row>
    <row r="24" ht="45.0" customHeight="true">
      <c r="A24" t="s" s="4">
        <v>175</v>
      </c>
      <c r="B24" t="s" s="4">
        <v>934</v>
      </c>
      <c r="C24" t="s" s="4">
        <v>913</v>
      </c>
      <c r="D24" t="s" s="4">
        <v>509</v>
      </c>
      <c r="E24" t="s" s="4">
        <v>509</v>
      </c>
      <c r="F24" t="s" s="4">
        <v>95</v>
      </c>
      <c r="G24" t="s" s="4">
        <v>914</v>
      </c>
    </row>
    <row r="25" ht="45.0" customHeight="true">
      <c r="A25" t="s" s="4">
        <v>167</v>
      </c>
      <c r="B25" t="s" s="4">
        <v>935</v>
      </c>
      <c r="C25" t="s" s="4">
        <v>913</v>
      </c>
      <c r="D25" t="s" s="4">
        <v>509</v>
      </c>
      <c r="E25" t="s" s="4">
        <v>509</v>
      </c>
      <c r="F25" t="s" s="4">
        <v>95</v>
      </c>
      <c r="G25" t="s" s="4">
        <v>914</v>
      </c>
    </row>
    <row r="26" ht="45.0" customHeight="true">
      <c r="A26" t="s" s="4">
        <v>161</v>
      </c>
      <c r="B26" t="s" s="4">
        <v>936</v>
      </c>
      <c r="C26" t="s" s="4">
        <v>913</v>
      </c>
      <c r="D26" t="s" s="4">
        <v>509</v>
      </c>
      <c r="E26" t="s" s="4">
        <v>509</v>
      </c>
      <c r="F26" t="s" s="4">
        <v>95</v>
      </c>
      <c r="G26" t="s" s="4">
        <v>914</v>
      </c>
    </row>
    <row r="27" ht="45.0" customHeight="true">
      <c r="A27" t="s" s="4">
        <v>154</v>
      </c>
      <c r="B27" t="s" s="4">
        <v>937</v>
      </c>
      <c r="C27" t="s" s="4">
        <v>913</v>
      </c>
      <c r="D27" t="s" s="4">
        <v>509</v>
      </c>
      <c r="E27" t="s" s="4">
        <v>509</v>
      </c>
      <c r="F27" t="s" s="4">
        <v>95</v>
      </c>
      <c r="G27" t="s" s="4">
        <v>914</v>
      </c>
    </row>
    <row r="28" ht="45.0" customHeight="true">
      <c r="A28" t="s" s="4">
        <v>147</v>
      </c>
      <c r="B28" t="s" s="4">
        <v>938</v>
      </c>
      <c r="C28" t="s" s="4">
        <v>913</v>
      </c>
      <c r="D28" t="s" s="4">
        <v>509</v>
      </c>
      <c r="E28" t="s" s="4">
        <v>509</v>
      </c>
      <c r="F28" t="s" s="4">
        <v>95</v>
      </c>
      <c r="G28" t="s" s="4">
        <v>914</v>
      </c>
    </row>
    <row r="29" ht="45.0" customHeight="true">
      <c r="A29" t="s" s="4">
        <v>141</v>
      </c>
      <c r="B29" t="s" s="4">
        <v>939</v>
      </c>
      <c r="C29" t="s" s="4">
        <v>913</v>
      </c>
      <c r="D29" t="s" s="4">
        <v>509</v>
      </c>
      <c r="E29" t="s" s="4">
        <v>509</v>
      </c>
      <c r="F29" t="s" s="4">
        <v>95</v>
      </c>
      <c r="G29" t="s" s="4">
        <v>914</v>
      </c>
    </row>
    <row r="30" ht="45.0" customHeight="true">
      <c r="A30" t="s" s="4">
        <v>132</v>
      </c>
      <c r="B30" t="s" s="4">
        <v>940</v>
      </c>
      <c r="C30" t="s" s="4">
        <v>913</v>
      </c>
      <c r="D30" t="s" s="4">
        <v>509</v>
      </c>
      <c r="E30" t="s" s="4">
        <v>509</v>
      </c>
      <c r="F30" t="s" s="4">
        <v>95</v>
      </c>
      <c r="G30" t="s" s="4">
        <v>914</v>
      </c>
    </row>
    <row r="31" ht="45.0" customHeight="true">
      <c r="A31" t="s" s="4">
        <v>125</v>
      </c>
      <c r="B31" t="s" s="4">
        <v>941</v>
      </c>
      <c r="C31" t="s" s="4">
        <v>913</v>
      </c>
      <c r="D31" t="s" s="4">
        <v>509</v>
      </c>
      <c r="E31" t="s" s="4">
        <v>509</v>
      </c>
      <c r="F31" t="s" s="4">
        <v>95</v>
      </c>
      <c r="G31" t="s" s="4">
        <v>914</v>
      </c>
    </row>
    <row r="32" ht="45.0" customHeight="true">
      <c r="A32" t="s" s="4">
        <v>114</v>
      </c>
      <c r="B32" t="s" s="4">
        <v>942</v>
      </c>
      <c r="C32" t="s" s="4">
        <v>913</v>
      </c>
      <c r="D32" t="s" s="4">
        <v>509</v>
      </c>
      <c r="E32" t="s" s="4">
        <v>509</v>
      </c>
      <c r="F32" t="s" s="4">
        <v>95</v>
      </c>
      <c r="G32" t="s" s="4">
        <v>914</v>
      </c>
    </row>
    <row r="33" ht="45.0" customHeight="true">
      <c r="A33" t="s" s="4">
        <v>289</v>
      </c>
      <c r="B33" t="s" s="4">
        <v>943</v>
      </c>
      <c r="C33" t="s" s="4">
        <v>913</v>
      </c>
      <c r="D33" t="s" s="4">
        <v>509</v>
      </c>
      <c r="E33" t="s" s="4">
        <v>509</v>
      </c>
      <c r="F33" t="s" s="4">
        <v>95</v>
      </c>
      <c r="G33" t="s" s="4">
        <v>914</v>
      </c>
    </row>
    <row r="34" ht="45.0" customHeight="true">
      <c r="A34" t="s" s="4">
        <v>292</v>
      </c>
      <c r="B34" t="s" s="4">
        <v>944</v>
      </c>
      <c r="C34" t="s" s="4">
        <v>913</v>
      </c>
      <c r="D34" t="s" s="4">
        <v>509</v>
      </c>
      <c r="E34" t="s" s="4">
        <v>509</v>
      </c>
      <c r="F34" t="s" s="4">
        <v>95</v>
      </c>
      <c r="G34" t="s" s="4">
        <v>914</v>
      </c>
    </row>
    <row r="35" ht="45.0" customHeight="true">
      <c r="A35" t="s" s="4">
        <v>294</v>
      </c>
      <c r="B35" t="s" s="4">
        <v>945</v>
      </c>
      <c r="C35" t="s" s="4">
        <v>913</v>
      </c>
      <c r="D35" t="s" s="4">
        <v>509</v>
      </c>
      <c r="E35" t="s" s="4">
        <v>509</v>
      </c>
      <c r="F35" t="s" s="4">
        <v>95</v>
      </c>
      <c r="G35" t="s" s="4">
        <v>914</v>
      </c>
    </row>
    <row r="36" ht="45.0" customHeight="true">
      <c r="A36" t="s" s="4">
        <v>296</v>
      </c>
      <c r="B36" t="s" s="4">
        <v>946</v>
      </c>
      <c r="C36" t="s" s="4">
        <v>913</v>
      </c>
      <c r="D36" t="s" s="4">
        <v>509</v>
      </c>
      <c r="E36" t="s" s="4">
        <v>509</v>
      </c>
      <c r="F36" t="s" s="4">
        <v>95</v>
      </c>
      <c r="G36" t="s" s="4">
        <v>914</v>
      </c>
    </row>
    <row r="37" ht="45.0" customHeight="true">
      <c r="A37" t="s" s="4">
        <v>298</v>
      </c>
      <c r="B37" t="s" s="4">
        <v>947</v>
      </c>
      <c r="C37" t="s" s="4">
        <v>913</v>
      </c>
      <c r="D37" t="s" s="4">
        <v>509</v>
      </c>
      <c r="E37" t="s" s="4">
        <v>509</v>
      </c>
      <c r="F37" t="s" s="4">
        <v>95</v>
      </c>
      <c r="G37" t="s" s="4">
        <v>914</v>
      </c>
    </row>
    <row r="38" ht="45.0" customHeight="true">
      <c r="A38" t="s" s="4">
        <v>300</v>
      </c>
      <c r="B38" t="s" s="4">
        <v>948</v>
      </c>
      <c r="C38" t="s" s="4">
        <v>913</v>
      </c>
      <c r="D38" t="s" s="4">
        <v>509</v>
      </c>
      <c r="E38" t="s" s="4">
        <v>509</v>
      </c>
      <c r="F38" t="s" s="4">
        <v>95</v>
      </c>
      <c r="G38" t="s" s="4">
        <v>914</v>
      </c>
    </row>
    <row r="39" ht="45.0" customHeight="true">
      <c r="A39" t="s" s="4">
        <v>302</v>
      </c>
      <c r="B39" t="s" s="4">
        <v>949</v>
      </c>
      <c r="C39" t="s" s="4">
        <v>913</v>
      </c>
      <c r="D39" t="s" s="4">
        <v>509</v>
      </c>
      <c r="E39" t="s" s="4">
        <v>509</v>
      </c>
      <c r="F39" t="s" s="4">
        <v>95</v>
      </c>
      <c r="G39" t="s" s="4">
        <v>914</v>
      </c>
    </row>
    <row r="40" ht="45.0" customHeight="true">
      <c r="A40" t="s" s="4">
        <v>305</v>
      </c>
      <c r="B40" t="s" s="4">
        <v>950</v>
      </c>
      <c r="C40" t="s" s="4">
        <v>913</v>
      </c>
      <c r="D40" t="s" s="4">
        <v>509</v>
      </c>
      <c r="E40" t="s" s="4">
        <v>509</v>
      </c>
      <c r="F40" t="s" s="4">
        <v>95</v>
      </c>
      <c r="G40" t="s" s="4">
        <v>914</v>
      </c>
    </row>
    <row r="41" ht="45.0" customHeight="true">
      <c r="A41" t="s" s="4">
        <v>308</v>
      </c>
      <c r="B41" t="s" s="4">
        <v>951</v>
      </c>
      <c r="C41" t="s" s="4">
        <v>913</v>
      </c>
      <c r="D41" t="s" s="4">
        <v>509</v>
      </c>
      <c r="E41" t="s" s="4">
        <v>509</v>
      </c>
      <c r="F41" t="s" s="4">
        <v>95</v>
      </c>
      <c r="G41" t="s" s="4">
        <v>914</v>
      </c>
    </row>
    <row r="42" ht="45.0" customHeight="true">
      <c r="A42" t="s" s="4">
        <v>310</v>
      </c>
      <c r="B42" t="s" s="4">
        <v>952</v>
      </c>
      <c r="C42" t="s" s="4">
        <v>913</v>
      </c>
      <c r="D42" t="s" s="4">
        <v>509</v>
      </c>
      <c r="E42" t="s" s="4">
        <v>509</v>
      </c>
      <c r="F42" t="s" s="4">
        <v>95</v>
      </c>
      <c r="G42" t="s" s="4">
        <v>914</v>
      </c>
    </row>
    <row r="43" ht="45.0" customHeight="true">
      <c r="A43" t="s" s="4">
        <v>312</v>
      </c>
      <c r="B43" t="s" s="4">
        <v>953</v>
      </c>
      <c r="C43" t="s" s="4">
        <v>913</v>
      </c>
      <c r="D43" t="s" s="4">
        <v>509</v>
      </c>
      <c r="E43" t="s" s="4">
        <v>509</v>
      </c>
      <c r="F43" t="s" s="4">
        <v>95</v>
      </c>
      <c r="G43" t="s" s="4">
        <v>914</v>
      </c>
    </row>
    <row r="44" ht="45.0" customHeight="true">
      <c r="A44" t="s" s="4">
        <v>315</v>
      </c>
      <c r="B44" t="s" s="4">
        <v>954</v>
      </c>
      <c r="C44" t="s" s="4">
        <v>913</v>
      </c>
      <c r="D44" t="s" s="4">
        <v>509</v>
      </c>
      <c r="E44" t="s" s="4">
        <v>509</v>
      </c>
      <c r="F44" t="s" s="4">
        <v>95</v>
      </c>
      <c r="G44" t="s" s="4">
        <v>914</v>
      </c>
    </row>
    <row r="45" ht="45.0" customHeight="true">
      <c r="A45" t="s" s="4">
        <v>317</v>
      </c>
      <c r="B45" t="s" s="4">
        <v>955</v>
      </c>
      <c r="C45" t="s" s="4">
        <v>913</v>
      </c>
      <c r="D45" t="s" s="4">
        <v>509</v>
      </c>
      <c r="E45" t="s" s="4">
        <v>509</v>
      </c>
      <c r="F45" t="s" s="4">
        <v>95</v>
      </c>
      <c r="G45" t="s" s="4">
        <v>914</v>
      </c>
    </row>
    <row r="46" ht="45.0" customHeight="true">
      <c r="A46" t="s" s="4">
        <v>320</v>
      </c>
      <c r="B46" t="s" s="4">
        <v>956</v>
      </c>
      <c r="C46" t="s" s="4">
        <v>913</v>
      </c>
      <c r="D46" t="s" s="4">
        <v>509</v>
      </c>
      <c r="E46" t="s" s="4">
        <v>509</v>
      </c>
      <c r="F46" t="s" s="4">
        <v>95</v>
      </c>
      <c r="G46" t="s" s="4">
        <v>914</v>
      </c>
    </row>
    <row r="47" ht="45.0" customHeight="true">
      <c r="A47" t="s" s="4">
        <v>322</v>
      </c>
      <c r="B47" t="s" s="4">
        <v>957</v>
      </c>
      <c r="C47" t="s" s="4">
        <v>913</v>
      </c>
      <c r="D47" t="s" s="4">
        <v>509</v>
      </c>
      <c r="E47" t="s" s="4">
        <v>509</v>
      </c>
      <c r="F47" t="s" s="4">
        <v>95</v>
      </c>
      <c r="G47" t="s" s="4">
        <v>914</v>
      </c>
    </row>
    <row r="48" ht="45.0" customHeight="true">
      <c r="A48" t="s" s="4">
        <v>324</v>
      </c>
      <c r="B48" t="s" s="4">
        <v>958</v>
      </c>
      <c r="C48" t="s" s="4">
        <v>913</v>
      </c>
      <c r="D48" t="s" s="4">
        <v>509</v>
      </c>
      <c r="E48" t="s" s="4">
        <v>509</v>
      </c>
      <c r="F48" t="s" s="4">
        <v>95</v>
      </c>
      <c r="G48" t="s" s="4">
        <v>914</v>
      </c>
    </row>
    <row r="49" ht="45.0" customHeight="true">
      <c r="A49" t="s" s="4">
        <v>326</v>
      </c>
      <c r="B49" t="s" s="4">
        <v>959</v>
      </c>
      <c r="C49" t="s" s="4">
        <v>913</v>
      </c>
      <c r="D49" t="s" s="4">
        <v>509</v>
      </c>
      <c r="E49" t="s" s="4">
        <v>509</v>
      </c>
      <c r="F49" t="s" s="4">
        <v>95</v>
      </c>
      <c r="G49" t="s" s="4">
        <v>914</v>
      </c>
    </row>
    <row r="50" ht="45.0" customHeight="true">
      <c r="A50" t="s" s="4">
        <v>328</v>
      </c>
      <c r="B50" t="s" s="4">
        <v>960</v>
      </c>
      <c r="C50" t="s" s="4">
        <v>913</v>
      </c>
      <c r="D50" t="s" s="4">
        <v>509</v>
      </c>
      <c r="E50" t="s" s="4">
        <v>509</v>
      </c>
      <c r="F50" t="s" s="4">
        <v>95</v>
      </c>
      <c r="G50" t="s" s="4">
        <v>914</v>
      </c>
    </row>
    <row r="51" ht="45.0" customHeight="true">
      <c r="A51" t="s" s="4">
        <v>330</v>
      </c>
      <c r="B51" t="s" s="4">
        <v>961</v>
      </c>
      <c r="C51" t="s" s="4">
        <v>913</v>
      </c>
      <c r="D51" t="s" s="4">
        <v>509</v>
      </c>
      <c r="E51" t="s" s="4">
        <v>509</v>
      </c>
      <c r="F51" t="s" s="4">
        <v>95</v>
      </c>
      <c r="G51" t="s" s="4">
        <v>914</v>
      </c>
    </row>
    <row r="52" ht="45.0" customHeight="true">
      <c r="A52" t="s" s="4">
        <v>333</v>
      </c>
      <c r="B52" t="s" s="4">
        <v>962</v>
      </c>
      <c r="C52" t="s" s="4">
        <v>913</v>
      </c>
      <c r="D52" t="s" s="4">
        <v>509</v>
      </c>
      <c r="E52" t="s" s="4">
        <v>509</v>
      </c>
      <c r="F52" t="s" s="4">
        <v>95</v>
      </c>
      <c r="G52" t="s" s="4">
        <v>914</v>
      </c>
    </row>
    <row r="53" ht="45.0" customHeight="true">
      <c r="A53" t="s" s="4">
        <v>337</v>
      </c>
      <c r="B53" t="s" s="4">
        <v>963</v>
      </c>
      <c r="C53" t="s" s="4">
        <v>913</v>
      </c>
      <c r="D53" t="s" s="4">
        <v>509</v>
      </c>
      <c r="E53" t="s" s="4">
        <v>509</v>
      </c>
      <c r="F53" t="s" s="4">
        <v>95</v>
      </c>
      <c r="G53" t="s" s="4">
        <v>914</v>
      </c>
    </row>
    <row r="54" ht="45.0" customHeight="true">
      <c r="A54" t="s" s="4">
        <v>339</v>
      </c>
      <c r="B54" t="s" s="4">
        <v>964</v>
      </c>
      <c r="C54" t="s" s="4">
        <v>913</v>
      </c>
      <c r="D54" t="s" s="4">
        <v>509</v>
      </c>
      <c r="E54" t="s" s="4">
        <v>509</v>
      </c>
      <c r="F54" t="s" s="4">
        <v>95</v>
      </c>
      <c r="G54" t="s" s="4">
        <v>914</v>
      </c>
    </row>
    <row r="55" ht="45.0" customHeight="true">
      <c r="A55" t="s" s="4">
        <v>342</v>
      </c>
      <c r="B55" t="s" s="4">
        <v>965</v>
      </c>
      <c r="C55" t="s" s="4">
        <v>913</v>
      </c>
      <c r="D55" t="s" s="4">
        <v>509</v>
      </c>
      <c r="E55" t="s" s="4">
        <v>509</v>
      </c>
      <c r="F55" t="s" s="4">
        <v>95</v>
      </c>
      <c r="G55" t="s" s="4">
        <v>914</v>
      </c>
    </row>
    <row r="56" ht="45.0" customHeight="true">
      <c r="A56" t="s" s="4">
        <v>344</v>
      </c>
      <c r="B56" t="s" s="4">
        <v>966</v>
      </c>
      <c r="C56" t="s" s="4">
        <v>913</v>
      </c>
      <c r="D56" t="s" s="4">
        <v>509</v>
      </c>
      <c r="E56" t="s" s="4">
        <v>509</v>
      </c>
      <c r="F56" t="s" s="4">
        <v>95</v>
      </c>
      <c r="G56" t="s" s="4">
        <v>914</v>
      </c>
    </row>
    <row r="57" ht="45.0" customHeight="true">
      <c r="A57" t="s" s="4">
        <v>346</v>
      </c>
      <c r="B57" t="s" s="4">
        <v>967</v>
      </c>
      <c r="C57" t="s" s="4">
        <v>913</v>
      </c>
      <c r="D57" t="s" s="4">
        <v>509</v>
      </c>
      <c r="E57" t="s" s="4">
        <v>509</v>
      </c>
      <c r="F57" t="s" s="4">
        <v>95</v>
      </c>
      <c r="G57" t="s" s="4">
        <v>914</v>
      </c>
    </row>
    <row r="58" ht="45.0" customHeight="true">
      <c r="A58" t="s" s="4">
        <v>348</v>
      </c>
      <c r="B58" t="s" s="4">
        <v>968</v>
      </c>
      <c r="C58" t="s" s="4">
        <v>913</v>
      </c>
      <c r="D58" t="s" s="4">
        <v>509</v>
      </c>
      <c r="E58" t="s" s="4">
        <v>509</v>
      </c>
      <c r="F58" t="s" s="4">
        <v>95</v>
      </c>
      <c r="G58" t="s" s="4">
        <v>914</v>
      </c>
    </row>
    <row r="59" ht="45.0" customHeight="true">
      <c r="A59" t="s" s="4">
        <v>351</v>
      </c>
      <c r="B59" t="s" s="4">
        <v>969</v>
      </c>
      <c r="C59" t="s" s="4">
        <v>913</v>
      </c>
      <c r="D59" t="s" s="4">
        <v>509</v>
      </c>
      <c r="E59" t="s" s="4">
        <v>509</v>
      </c>
      <c r="F59" t="s" s="4">
        <v>95</v>
      </c>
      <c r="G59" t="s" s="4">
        <v>914</v>
      </c>
    </row>
    <row r="60" ht="45.0" customHeight="true">
      <c r="A60" t="s" s="4">
        <v>353</v>
      </c>
      <c r="B60" t="s" s="4">
        <v>970</v>
      </c>
      <c r="C60" t="s" s="4">
        <v>913</v>
      </c>
      <c r="D60" t="s" s="4">
        <v>509</v>
      </c>
      <c r="E60" t="s" s="4">
        <v>509</v>
      </c>
      <c r="F60" t="s" s="4">
        <v>95</v>
      </c>
      <c r="G60" t="s" s="4">
        <v>914</v>
      </c>
    </row>
    <row r="61" ht="45.0" customHeight="true">
      <c r="A61" t="s" s="4">
        <v>356</v>
      </c>
      <c r="B61" t="s" s="4">
        <v>971</v>
      </c>
      <c r="C61" t="s" s="4">
        <v>913</v>
      </c>
      <c r="D61" t="s" s="4">
        <v>509</v>
      </c>
      <c r="E61" t="s" s="4">
        <v>509</v>
      </c>
      <c r="F61" t="s" s="4">
        <v>95</v>
      </c>
      <c r="G61" t="s" s="4">
        <v>914</v>
      </c>
    </row>
    <row r="62" ht="45.0" customHeight="true">
      <c r="A62" t="s" s="4">
        <v>360</v>
      </c>
      <c r="B62" t="s" s="4">
        <v>972</v>
      </c>
      <c r="C62" t="s" s="4">
        <v>913</v>
      </c>
      <c r="D62" t="s" s="4">
        <v>509</v>
      </c>
      <c r="E62" t="s" s="4">
        <v>509</v>
      </c>
      <c r="F62" t="s" s="4">
        <v>95</v>
      </c>
      <c r="G62" t="s" s="4">
        <v>914</v>
      </c>
    </row>
    <row r="63" ht="45.0" customHeight="true">
      <c r="A63" t="s" s="4">
        <v>363</v>
      </c>
      <c r="B63" t="s" s="4">
        <v>973</v>
      </c>
      <c r="C63" t="s" s="4">
        <v>913</v>
      </c>
      <c r="D63" t="s" s="4">
        <v>509</v>
      </c>
      <c r="E63" t="s" s="4">
        <v>509</v>
      </c>
      <c r="F63" t="s" s="4">
        <v>95</v>
      </c>
      <c r="G63" t="s" s="4">
        <v>914</v>
      </c>
    </row>
    <row r="64" ht="45.0" customHeight="true">
      <c r="A64" t="s" s="4">
        <v>365</v>
      </c>
      <c r="B64" t="s" s="4">
        <v>974</v>
      </c>
      <c r="C64" t="s" s="4">
        <v>913</v>
      </c>
      <c r="D64" t="s" s="4">
        <v>509</v>
      </c>
      <c r="E64" t="s" s="4">
        <v>509</v>
      </c>
      <c r="F64" t="s" s="4">
        <v>95</v>
      </c>
      <c r="G64" t="s" s="4">
        <v>914</v>
      </c>
    </row>
    <row r="65" ht="45.0" customHeight="true">
      <c r="A65" t="s" s="4">
        <v>367</v>
      </c>
      <c r="B65" t="s" s="4">
        <v>975</v>
      </c>
      <c r="C65" t="s" s="4">
        <v>913</v>
      </c>
      <c r="D65" t="s" s="4">
        <v>509</v>
      </c>
      <c r="E65" t="s" s="4">
        <v>509</v>
      </c>
      <c r="F65" t="s" s="4">
        <v>95</v>
      </c>
      <c r="G65" t="s" s="4">
        <v>914</v>
      </c>
    </row>
    <row r="66" ht="45.0" customHeight="true">
      <c r="A66" t="s" s="4">
        <v>369</v>
      </c>
      <c r="B66" t="s" s="4">
        <v>976</v>
      </c>
      <c r="C66" t="s" s="4">
        <v>913</v>
      </c>
      <c r="D66" t="s" s="4">
        <v>509</v>
      </c>
      <c r="E66" t="s" s="4">
        <v>509</v>
      </c>
      <c r="F66" t="s" s="4">
        <v>95</v>
      </c>
      <c r="G66" t="s" s="4">
        <v>914</v>
      </c>
    </row>
    <row r="67" ht="45.0" customHeight="true">
      <c r="A67" t="s" s="4">
        <v>371</v>
      </c>
      <c r="B67" t="s" s="4">
        <v>977</v>
      </c>
      <c r="C67" t="s" s="4">
        <v>913</v>
      </c>
      <c r="D67" t="s" s="4">
        <v>509</v>
      </c>
      <c r="E67" t="s" s="4">
        <v>509</v>
      </c>
      <c r="F67" t="s" s="4">
        <v>95</v>
      </c>
      <c r="G67" t="s" s="4">
        <v>914</v>
      </c>
    </row>
    <row r="68" ht="45.0" customHeight="true">
      <c r="A68" t="s" s="4">
        <v>373</v>
      </c>
      <c r="B68" t="s" s="4">
        <v>978</v>
      </c>
      <c r="C68" t="s" s="4">
        <v>913</v>
      </c>
      <c r="D68" t="s" s="4">
        <v>509</v>
      </c>
      <c r="E68" t="s" s="4">
        <v>509</v>
      </c>
      <c r="F68" t="s" s="4">
        <v>95</v>
      </c>
      <c r="G68" t="s" s="4">
        <v>914</v>
      </c>
    </row>
    <row r="69" ht="45.0" customHeight="true">
      <c r="A69" t="s" s="4">
        <v>375</v>
      </c>
      <c r="B69" t="s" s="4">
        <v>979</v>
      </c>
      <c r="C69" t="s" s="4">
        <v>913</v>
      </c>
      <c r="D69" t="s" s="4">
        <v>509</v>
      </c>
      <c r="E69" t="s" s="4">
        <v>509</v>
      </c>
      <c r="F69" t="s" s="4">
        <v>95</v>
      </c>
      <c r="G69" t="s" s="4">
        <v>914</v>
      </c>
    </row>
    <row r="70" ht="45.0" customHeight="true">
      <c r="A70" t="s" s="4">
        <v>377</v>
      </c>
      <c r="B70" t="s" s="4">
        <v>980</v>
      </c>
      <c r="C70" t="s" s="4">
        <v>913</v>
      </c>
      <c r="D70" t="s" s="4">
        <v>509</v>
      </c>
      <c r="E70" t="s" s="4">
        <v>509</v>
      </c>
      <c r="F70" t="s" s="4">
        <v>95</v>
      </c>
      <c r="G70" t="s" s="4">
        <v>914</v>
      </c>
    </row>
    <row r="71" ht="45.0" customHeight="true">
      <c r="A71" t="s" s="4">
        <v>379</v>
      </c>
      <c r="B71" t="s" s="4">
        <v>981</v>
      </c>
      <c r="C71" t="s" s="4">
        <v>913</v>
      </c>
      <c r="D71" t="s" s="4">
        <v>509</v>
      </c>
      <c r="E71" t="s" s="4">
        <v>509</v>
      </c>
      <c r="F71" t="s" s="4">
        <v>95</v>
      </c>
      <c r="G71" t="s" s="4">
        <v>914</v>
      </c>
    </row>
    <row r="72" ht="45.0" customHeight="true">
      <c r="A72" t="s" s="4">
        <v>381</v>
      </c>
      <c r="B72" t="s" s="4">
        <v>982</v>
      </c>
      <c r="C72" t="s" s="4">
        <v>913</v>
      </c>
      <c r="D72" t="s" s="4">
        <v>509</v>
      </c>
      <c r="E72" t="s" s="4">
        <v>509</v>
      </c>
      <c r="F72" t="s" s="4">
        <v>95</v>
      </c>
      <c r="G72" t="s" s="4">
        <v>914</v>
      </c>
    </row>
    <row r="73" ht="45.0" customHeight="true">
      <c r="A73" t="s" s="4">
        <v>383</v>
      </c>
      <c r="B73" t="s" s="4">
        <v>983</v>
      </c>
      <c r="C73" t="s" s="4">
        <v>913</v>
      </c>
      <c r="D73" t="s" s="4">
        <v>509</v>
      </c>
      <c r="E73" t="s" s="4">
        <v>509</v>
      </c>
      <c r="F73" t="s" s="4">
        <v>95</v>
      </c>
      <c r="G73" t="s" s="4">
        <v>914</v>
      </c>
    </row>
    <row r="74" ht="45.0" customHeight="true">
      <c r="A74" t="s" s="4">
        <v>385</v>
      </c>
      <c r="B74" t="s" s="4">
        <v>984</v>
      </c>
      <c r="C74" t="s" s="4">
        <v>913</v>
      </c>
      <c r="D74" t="s" s="4">
        <v>509</v>
      </c>
      <c r="E74" t="s" s="4">
        <v>509</v>
      </c>
      <c r="F74" t="s" s="4">
        <v>95</v>
      </c>
      <c r="G74" t="s" s="4">
        <v>914</v>
      </c>
    </row>
    <row r="75" ht="45.0" customHeight="true">
      <c r="A75" t="s" s="4">
        <v>387</v>
      </c>
      <c r="B75" t="s" s="4">
        <v>985</v>
      </c>
      <c r="C75" t="s" s="4">
        <v>913</v>
      </c>
      <c r="D75" t="s" s="4">
        <v>509</v>
      </c>
      <c r="E75" t="s" s="4">
        <v>509</v>
      </c>
      <c r="F75" t="s" s="4">
        <v>95</v>
      </c>
      <c r="G75" t="s" s="4">
        <v>914</v>
      </c>
    </row>
    <row r="76" ht="45.0" customHeight="true">
      <c r="A76" t="s" s="4">
        <v>389</v>
      </c>
      <c r="B76" t="s" s="4">
        <v>986</v>
      </c>
      <c r="C76" t="s" s="4">
        <v>913</v>
      </c>
      <c r="D76" t="s" s="4">
        <v>509</v>
      </c>
      <c r="E76" t="s" s="4">
        <v>509</v>
      </c>
      <c r="F76" t="s" s="4">
        <v>95</v>
      </c>
      <c r="G76" t="s" s="4">
        <v>914</v>
      </c>
    </row>
    <row r="77" ht="45.0" customHeight="true">
      <c r="A77" t="s" s="4">
        <v>391</v>
      </c>
      <c r="B77" t="s" s="4">
        <v>987</v>
      </c>
      <c r="C77" t="s" s="4">
        <v>913</v>
      </c>
      <c r="D77" t="s" s="4">
        <v>509</v>
      </c>
      <c r="E77" t="s" s="4">
        <v>509</v>
      </c>
      <c r="F77" t="s" s="4">
        <v>95</v>
      </c>
      <c r="G77" t="s" s="4">
        <v>914</v>
      </c>
    </row>
    <row r="78" ht="45.0" customHeight="true">
      <c r="A78" t="s" s="4">
        <v>393</v>
      </c>
      <c r="B78" t="s" s="4">
        <v>988</v>
      </c>
      <c r="C78" t="s" s="4">
        <v>913</v>
      </c>
      <c r="D78" t="s" s="4">
        <v>509</v>
      </c>
      <c r="E78" t="s" s="4">
        <v>509</v>
      </c>
      <c r="F78" t="s" s="4">
        <v>95</v>
      </c>
      <c r="G78" t="s" s="4">
        <v>914</v>
      </c>
    </row>
    <row r="79" ht="45.0" customHeight="true">
      <c r="A79" t="s" s="4">
        <v>395</v>
      </c>
      <c r="B79" t="s" s="4">
        <v>989</v>
      </c>
      <c r="C79" t="s" s="4">
        <v>913</v>
      </c>
      <c r="D79" t="s" s="4">
        <v>509</v>
      </c>
      <c r="E79" t="s" s="4">
        <v>509</v>
      </c>
      <c r="F79" t="s" s="4">
        <v>95</v>
      </c>
      <c r="G79" t="s" s="4">
        <v>914</v>
      </c>
    </row>
    <row r="80" ht="45.0" customHeight="true">
      <c r="A80" t="s" s="4">
        <v>397</v>
      </c>
      <c r="B80" t="s" s="4">
        <v>990</v>
      </c>
      <c r="C80" t="s" s="4">
        <v>913</v>
      </c>
      <c r="D80" t="s" s="4">
        <v>509</v>
      </c>
      <c r="E80" t="s" s="4">
        <v>509</v>
      </c>
      <c r="F80" t="s" s="4">
        <v>95</v>
      </c>
      <c r="G80" t="s" s="4">
        <v>914</v>
      </c>
    </row>
    <row r="81" ht="45.0" customHeight="true">
      <c r="A81" t="s" s="4">
        <v>399</v>
      </c>
      <c r="B81" t="s" s="4">
        <v>991</v>
      </c>
      <c r="C81" t="s" s="4">
        <v>913</v>
      </c>
      <c r="D81" t="s" s="4">
        <v>509</v>
      </c>
      <c r="E81" t="s" s="4">
        <v>509</v>
      </c>
      <c r="F81" t="s" s="4">
        <v>95</v>
      </c>
      <c r="G81" t="s" s="4">
        <v>914</v>
      </c>
    </row>
    <row r="82" ht="45.0" customHeight="true">
      <c r="A82" t="s" s="4">
        <v>401</v>
      </c>
      <c r="B82" t="s" s="4">
        <v>992</v>
      </c>
      <c r="C82" t="s" s="4">
        <v>913</v>
      </c>
      <c r="D82" t="s" s="4">
        <v>509</v>
      </c>
      <c r="E82" t="s" s="4">
        <v>509</v>
      </c>
      <c r="F82" t="s" s="4">
        <v>95</v>
      </c>
      <c r="G82" t="s" s="4">
        <v>914</v>
      </c>
    </row>
    <row r="83" ht="45.0" customHeight="true">
      <c r="A83" t="s" s="4">
        <v>403</v>
      </c>
      <c r="B83" t="s" s="4">
        <v>993</v>
      </c>
      <c r="C83" t="s" s="4">
        <v>913</v>
      </c>
      <c r="D83" t="s" s="4">
        <v>509</v>
      </c>
      <c r="E83" t="s" s="4">
        <v>509</v>
      </c>
      <c r="F83" t="s" s="4">
        <v>95</v>
      </c>
      <c r="G83" t="s" s="4">
        <v>914</v>
      </c>
    </row>
    <row r="84" ht="45.0" customHeight="true">
      <c r="A84" t="s" s="4">
        <v>405</v>
      </c>
      <c r="B84" t="s" s="4">
        <v>994</v>
      </c>
      <c r="C84" t="s" s="4">
        <v>913</v>
      </c>
      <c r="D84" t="s" s="4">
        <v>509</v>
      </c>
      <c r="E84" t="s" s="4">
        <v>509</v>
      </c>
      <c r="F84" t="s" s="4">
        <v>95</v>
      </c>
      <c r="G84" t="s" s="4">
        <v>914</v>
      </c>
    </row>
    <row r="85" ht="45.0" customHeight="true">
      <c r="A85" t="s" s="4">
        <v>407</v>
      </c>
      <c r="B85" t="s" s="4">
        <v>995</v>
      </c>
      <c r="C85" t="s" s="4">
        <v>913</v>
      </c>
      <c r="D85" t="s" s="4">
        <v>509</v>
      </c>
      <c r="E85" t="s" s="4">
        <v>509</v>
      </c>
      <c r="F85" t="s" s="4">
        <v>95</v>
      </c>
      <c r="G85" t="s" s="4">
        <v>914</v>
      </c>
    </row>
    <row r="86" ht="45.0" customHeight="true">
      <c r="A86" t="s" s="4">
        <v>409</v>
      </c>
      <c r="B86" t="s" s="4">
        <v>996</v>
      </c>
      <c r="C86" t="s" s="4">
        <v>913</v>
      </c>
      <c r="D86" t="s" s="4">
        <v>509</v>
      </c>
      <c r="E86" t="s" s="4">
        <v>509</v>
      </c>
      <c r="F86" t="s" s="4">
        <v>95</v>
      </c>
      <c r="G86" t="s" s="4">
        <v>914</v>
      </c>
    </row>
    <row r="87" ht="45.0" customHeight="true">
      <c r="A87" t="s" s="4">
        <v>411</v>
      </c>
      <c r="B87" t="s" s="4">
        <v>997</v>
      </c>
      <c r="C87" t="s" s="4">
        <v>913</v>
      </c>
      <c r="D87" t="s" s="4">
        <v>509</v>
      </c>
      <c r="E87" t="s" s="4">
        <v>509</v>
      </c>
      <c r="F87" t="s" s="4">
        <v>95</v>
      </c>
      <c r="G87" t="s" s="4">
        <v>914</v>
      </c>
    </row>
    <row r="88" ht="45.0" customHeight="true">
      <c r="A88" t="s" s="4">
        <v>413</v>
      </c>
      <c r="B88" t="s" s="4">
        <v>998</v>
      </c>
      <c r="C88" t="s" s="4">
        <v>913</v>
      </c>
      <c r="D88" t="s" s="4">
        <v>509</v>
      </c>
      <c r="E88" t="s" s="4">
        <v>509</v>
      </c>
      <c r="F88" t="s" s="4">
        <v>95</v>
      </c>
      <c r="G88" t="s" s="4">
        <v>914</v>
      </c>
    </row>
    <row r="89" ht="45.0" customHeight="true">
      <c r="A89" t="s" s="4">
        <v>415</v>
      </c>
      <c r="B89" t="s" s="4">
        <v>999</v>
      </c>
      <c r="C89" t="s" s="4">
        <v>913</v>
      </c>
      <c r="D89" t="s" s="4">
        <v>509</v>
      </c>
      <c r="E89" t="s" s="4">
        <v>509</v>
      </c>
      <c r="F89" t="s" s="4">
        <v>95</v>
      </c>
      <c r="G89" t="s" s="4">
        <v>914</v>
      </c>
    </row>
    <row r="90" ht="45.0" customHeight="true">
      <c r="A90" t="s" s="4">
        <v>417</v>
      </c>
      <c r="B90" t="s" s="4">
        <v>1000</v>
      </c>
      <c r="C90" t="s" s="4">
        <v>913</v>
      </c>
      <c r="D90" t="s" s="4">
        <v>509</v>
      </c>
      <c r="E90" t="s" s="4">
        <v>509</v>
      </c>
      <c r="F90" t="s" s="4">
        <v>95</v>
      </c>
      <c r="G90" t="s" s="4">
        <v>914</v>
      </c>
    </row>
    <row r="91" ht="45.0" customHeight="true">
      <c r="A91" t="s" s="4">
        <v>421</v>
      </c>
      <c r="B91" t="s" s="4">
        <v>1001</v>
      </c>
      <c r="C91" t="s" s="4">
        <v>913</v>
      </c>
      <c r="D91" t="s" s="4">
        <v>509</v>
      </c>
      <c r="E91" t="s" s="4">
        <v>509</v>
      </c>
      <c r="F91" t="s" s="4">
        <v>95</v>
      </c>
      <c r="G91" t="s" s="4">
        <v>914</v>
      </c>
    </row>
    <row r="92" ht="45.0" customHeight="true">
      <c r="A92" t="s" s="4">
        <v>428</v>
      </c>
      <c r="B92" t="s" s="4">
        <v>1002</v>
      </c>
      <c r="C92" t="s" s="4">
        <v>913</v>
      </c>
      <c r="D92" t="s" s="4">
        <v>509</v>
      </c>
      <c r="E92" t="s" s="4">
        <v>509</v>
      </c>
      <c r="F92" t="s" s="4">
        <v>95</v>
      </c>
      <c r="G92" t="s" s="4">
        <v>914</v>
      </c>
    </row>
    <row r="93" ht="45.0" customHeight="true">
      <c r="A93" t="s" s="4">
        <v>430</v>
      </c>
      <c r="B93" t="s" s="4">
        <v>1003</v>
      </c>
      <c r="C93" t="s" s="4">
        <v>913</v>
      </c>
      <c r="D93" t="s" s="4">
        <v>509</v>
      </c>
      <c r="E93" t="s" s="4">
        <v>509</v>
      </c>
      <c r="F93" t="s" s="4">
        <v>95</v>
      </c>
      <c r="G93" t="s" s="4">
        <v>914</v>
      </c>
    </row>
    <row r="94" ht="45.0" customHeight="true">
      <c r="A94" t="s" s="4">
        <v>432</v>
      </c>
      <c r="B94" t="s" s="4">
        <v>1004</v>
      </c>
      <c r="C94" t="s" s="4">
        <v>913</v>
      </c>
      <c r="D94" t="s" s="4">
        <v>509</v>
      </c>
      <c r="E94" t="s" s="4">
        <v>509</v>
      </c>
      <c r="F94" t="s" s="4">
        <v>95</v>
      </c>
      <c r="G94" t="s" s="4">
        <v>914</v>
      </c>
    </row>
    <row r="95" ht="45.0" customHeight="true">
      <c r="A95" t="s" s="4">
        <v>434</v>
      </c>
      <c r="B95" t="s" s="4">
        <v>1005</v>
      </c>
      <c r="C95" t="s" s="4">
        <v>913</v>
      </c>
      <c r="D95" t="s" s="4">
        <v>509</v>
      </c>
      <c r="E95" t="s" s="4">
        <v>509</v>
      </c>
      <c r="F95" t="s" s="4">
        <v>95</v>
      </c>
      <c r="G95" t="s" s="4">
        <v>914</v>
      </c>
    </row>
    <row r="96" ht="45.0" customHeight="true">
      <c r="A96" t="s" s="4">
        <v>436</v>
      </c>
      <c r="B96" t="s" s="4">
        <v>1006</v>
      </c>
      <c r="C96" t="s" s="4">
        <v>913</v>
      </c>
      <c r="D96" t="s" s="4">
        <v>509</v>
      </c>
      <c r="E96" t="s" s="4">
        <v>509</v>
      </c>
      <c r="F96" t="s" s="4">
        <v>95</v>
      </c>
      <c r="G96" t="s" s="4">
        <v>914</v>
      </c>
    </row>
    <row r="97" ht="45.0" customHeight="true">
      <c r="A97" t="s" s="4">
        <v>438</v>
      </c>
      <c r="B97" t="s" s="4">
        <v>1007</v>
      </c>
      <c r="C97" t="s" s="4">
        <v>913</v>
      </c>
      <c r="D97" t="s" s="4">
        <v>509</v>
      </c>
      <c r="E97" t="s" s="4">
        <v>509</v>
      </c>
      <c r="F97" t="s" s="4">
        <v>95</v>
      </c>
      <c r="G97" t="s" s="4">
        <v>914</v>
      </c>
    </row>
    <row r="98" ht="45.0" customHeight="true">
      <c r="A98" t="s" s="4">
        <v>440</v>
      </c>
      <c r="B98" t="s" s="4">
        <v>1008</v>
      </c>
      <c r="C98" t="s" s="4">
        <v>913</v>
      </c>
      <c r="D98" t="s" s="4">
        <v>509</v>
      </c>
      <c r="E98" t="s" s="4">
        <v>509</v>
      </c>
      <c r="F98" t="s" s="4">
        <v>95</v>
      </c>
      <c r="G98" t="s" s="4">
        <v>914</v>
      </c>
    </row>
    <row r="99" ht="45.0" customHeight="true">
      <c r="A99" t="s" s="4">
        <v>442</v>
      </c>
      <c r="B99" t="s" s="4">
        <v>1009</v>
      </c>
      <c r="C99" t="s" s="4">
        <v>913</v>
      </c>
      <c r="D99" t="s" s="4">
        <v>509</v>
      </c>
      <c r="E99" t="s" s="4">
        <v>509</v>
      </c>
      <c r="F99" t="s" s="4">
        <v>95</v>
      </c>
      <c r="G99" t="s" s="4">
        <v>914</v>
      </c>
    </row>
    <row r="100" ht="45.0" customHeight="true">
      <c r="A100" t="s" s="4">
        <v>444</v>
      </c>
      <c r="B100" t="s" s="4">
        <v>1010</v>
      </c>
      <c r="C100" t="s" s="4">
        <v>913</v>
      </c>
      <c r="D100" t="s" s="4">
        <v>509</v>
      </c>
      <c r="E100" t="s" s="4">
        <v>509</v>
      </c>
      <c r="F100" t="s" s="4">
        <v>95</v>
      </c>
      <c r="G100" t="s" s="4">
        <v>914</v>
      </c>
    </row>
    <row r="101" ht="45.0" customHeight="true">
      <c r="A101" t="s" s="4">
        <v>446</v>
      </c>
      <c r="B101" t="s" s="4">
        <v>1011</v>
      </c>
      <c r="C101" t="s" s="4">
        <v>913</v>
      </c>
      <c r="D101" t="s" s="4">
        <v>509</v>
      </c>
      <c r="E101" t="s" s="4">
        <v>509</v>
      </c>
      <c r="F101" t="s" s="4">
        <v>95</v>
      </c>
      <c r="G101" t="s" s="4">
        <v>914</v>
      </c>
    </row>
    <row r="102" ht="45.0" customHeight="true">
      <c r="A102" t="s" s="4">
        <v>448</v>
      </c>
      <c r="B102" t="s" s="4">
        <v>1012</v>
      </c>
      <c r="C102" t="s" s="4">
        <v>913</v>
      </c>
      <c r="D102" t="s" s="4">
        <v>509</v>
      </c>
      <c r="E102" t="s" s="4">
        <v>509</v>
      </c>
      <c r="F102" t="s" s="4">
        <v>95</v>
      </c>
      <c r="G102" t="s" s="4">
        <v>914</v>
      </c>
    </row>
    <row r="103" ht="45.0" customHeight="true">
      <c r="A103" t="s" s="4">
        <v>450</v>
      </c>
      <c r="B103" t="s" s="4">
        <v>1013</v>
      </c>
      <c r="C103" t="s" s="4">
        <v>913</v>
      </c>
      <c r="D103" t="s" s="4">
        <v>509</v>
      </c>
      <c r="E103" t="s" s="4">
        <v>509</v>
      </c>
      <c r="F103" t="s" s="4">
        <v>95</v>
      </c>
      <c r="G103" t="s" s="4">
        <v>914</v>
      </c>
    </row>
    <row r="104" ht="45.0" customHeight="true">
      <c r="A104" t="s" s="4">
        <v>452</v>
      </c>
      <c r="B104" t="s" s="4">
        <v>1014</v>
      </c>
      <c r="C104" t="s" s="4">
        <v>913</v>
      </c>
      <c r="D104" t="s" s="4">
        <v>509</v>
      </c>
      <c r="E104" t="s" s="4">
        <v>509</v>
      </c>
      <c r="F104" t="s" s="4">
        <v>95</v>
      </c>
      <c r="G104" t="s" s="4">
        <v>914</v>
      </c>
    </row>
    <row r="105" ht="45.0" customHeight="true">
      <c r="A105" t="s" s="4">
        <v>454</v>
      </c>
      <c r="B105" t="s" s="4">
        <v>1015</v>
      </c>
      <c r="C105" t="s" s="4">
        <v>913</v>
      </c>
      <c r="D105" t="s" s="4">
        <v>509</v>
      </c>
      <c r="E105" t="s" s="4">
        <v>509</v>
      </c>
      <c r="F105" t="s" s="4">
        <v>95</v>
      </c>
      <c r="G105" t="s" s="4">
        <v>914</v>
      </c>
    </row>
    <row r="106" ht="45.0" customHeight="true">
      <c r="A106" t="s" s="4">
        <v>456</v>
      </c>
      <c r="B106" t="s" s="4">
        <v>1016</v>
      </c>
      <c r="C106" t="s" s="4">
        <v>913</v>
      </c>
      <c r="D106" t="s" s="4">
        <v>509</v>
      </c>
      <c r="E106" t="s" s="4">
        <v>509</v>
      </c>
      <c r="F106" t="s" s="4">
        <v>95</v>
      </c>
      <c r="G106" t="s" s="4">
        <v>914</v>
      </c>
    </row>
    <row r="107" ht="45.0" customHeight="true">
      <c r="A107" t="s" s="4">
        <v>458</v>
      </c>
      <c r="B107" t="s" s="4">
        <v>1017</v>
      </c>
      <c r="C107" t="s" s="4">
        <v>913</v>
      </c>
      <c r="D107" t="s" s="4">
        <v>509</v>
      </c>
      <c r="E107" t="s" s="4">
        <v>509</v>
      </c>
      <c r="F107" t="s" s="4">
        <v>95</v>
      </c>
      <c r="G107" t="s" s="4">
        <v>914</v>
      </c>
    </row>
    <row r="108" ht="45.0" customHeight="true">
      <c r="A108" t="s" s="4">
        <v>463</v>
      </c>
      <c r="B108" t="s" s="4">
        <v>1018</v>
      </c>
      <c r="C108" t="s" s="4">
        <v>913</v>
      </c>
      <c r="D108" t="s" s="4">
        <v>509</v>
      </c>
      <c r="E108" t="s" s="4">
        <v>509</v>
      </c>
      <c r="F108" t="s" s="4">
        <v>95</v>
      </c>
      <c r="G108" t="s" s="4">
        <v>914</v>
      </c>
    </row>
    <row r="109" ht="45.0" customHeight="true">
      <c r="A109" t="s" s="4">
        <v>465</v>
      </c>
      <c r="B109" t="s" s="4">
        <v>1019</v>
      </c>
      <c r="C109" t="s" s="4">
        <v>913</v>
      </c>
      <c r="D109" t="s" s="4">
        <v>509</v>
      </c>
      <c r="E109" t="s" s="4">
        <v>509</v>
      </c>
      <c r="F109" t="s" s="4">
        <v>95</v>
      </c>
      <c r="G109" t="s" s="4">
        <v>914</v>
      </c>
    </row>
    <row r="110" ht="45.0" customHeight="true">
      <c r="A110" t="s" s="4">
        <v>467</v>
      </c>
      <c r="B110" t="s" s="4">
        <v>1020</v>
      </c>
      <c r="C110" t="s" s="4">
        <v>913</v>
      </c>
      <c r="D110" t="s" s="4">
        <v>509</v>
      </c>
      <c r="E110" t="s" s="4">
        <v>509</v>
      </c>
      <c r="F110" t="s" s="4">
        <v>95</v>
      </c>
      <c r="G110" t="s" s="4">
        <v>914</v>
      </c>
    </row>
    <row r="111" ht="45.0" customHeight="true">
      <c r="A111" t="s" s="4">
        <v>469</v>
      </c>
      <c r="B111" t="s" s="4">
        <v>1021</v>
      </c>
      <c r="C111" t="s" s="4">
        <v>913</v>
      </c>
      <c r="D111" t="s" s="4">
        <v>509</v>
      </c>
      <c r="E111" t="s" s="4">
        <v>509</v>
      </c>
      <c r="F111" t="s" s="4">
        <v>95</v>
      </c>
      <c r="G111" t="s" s="4">
        <v>914</v>
      </c>
    </row>
    <row r="112" ht="45.0" customHeight="true">
      <c r="A112" t="s" s="4">
        <v>471</v>
      </c>
      <c r="B112" t="s" s="4">
        <v>1022</v>
      </c>
      <c r="C112" t="s" s="4">
        <v>913</v>
      </c>
      <c r="D112" t="s" s="4">
        <v>509</v>
      </c>
      <c r="E112" t="s" s="4">
        <v>509</v>
      </c>
      <c r="F112" t="s" s="4">
        <v>95</v>
      </c>
      <c r="G112" t="s" s="4">
        <v>914</v>
      </c>
    </row>
    <row r="113" ht="45.0" customHeight="true">
      <c r="A113" t="s" s="4">
        <v>473</v>
      </c>
      <c r="B113" t="s" s="4">
        <v>1023</v>
      </c>
      <c r="C113" t="s" s="4">
        <v>913</v>
      </c>
      <c r="D113" t="s" s="4">
        <v>509</v>
      </c>
      <c r="E113" t="s" s="4">
        <v>509</v>
      </c>
      <c r="F113" t="s" s="4">
        <v>95</v>
      </c>
      <c r="G113" t="s" s="4">
        <v>914</v>
      </c>
    </row>
    <row r="114" ht="45.0" customHeight="true">
      <c r="A114" t="s" s="4">
        <v>475</v>
      </c>
      <c r="B114" t="s" s="4">
        <v>1024</v>
      </c>
      <c r="C114" t="s" s="4">
        <v>913</v>
      </c>
      <c r="D114" t="s" s="4">
        <v>509</v>
      </c>
      <c r="E114" t="s" s="4">
        <v>509</v>
      </c>
      <c r="F114" t="s" s="4">
        <v>95</v>
      </c>
      <c r="G114" t="s" s="4">
        <v>914</v>
      </c>
    </row>
    <row r="115" ht="45.0" customHeight="true">
      <c r="A115" t="s" s="4">
        <v>478</v>
      </c>
      <c r="B115" t="s" s="4">
        <v>1025</v>
      </c>
      <c r="C115" t="s" s="4">
        <v>913</v>
      </c>
      <c r="D115" t="s" s="4">
        <v>509</v>
      </c>
      <c r="E115" t="s" s="4">
        <v>509</v>
      </c>
      <c r="F115" t="s" s="4">
        <v>95</v>
      </c>
      <c r="G115" t="s" s="4">
        <v>914</v>
      </c>
    </row>
    <row r="116" ht="45.0" customHeight="true">
      <c r="A116" t="s" s="4">
        <v>480</v>
      </c>
      <c r="B116" t="s" s="4">
        <v>1026</v>
      </c>
      <c r="C116" t="s" s="4">
        <v>913</v>
      </c>
      <c r="D116" t="s" s="4">
        <v>509</v>
      </c>
      <c r="E116" t="s" s="4">
        <v>509</v>
      </c>
      <c r="F116" t="s" s="4">
        <v>95</v>
      </c>
      <c r="G116" t="s" s="4">
        <v>914</v>
      </c>
    </row>
    <row r="117" ht="45.0" customHeight="true">
      <c r="A117" t="s" s="4">
        <v>482</v>
      </c>
      <c r="B117" t="s" s="4">
        <v>1027</v>
      </c>
      <c r="C117" t="s" s="4">
        <v>913</v>
      </c>
      <c r="D117" t="s" s="4">
        <v>509</v>
      </c>
      <c r="E117" t="s" s="4">
        <v>509</v>
      </c>
      <c r="F117" t="s" s="4">
        <v>95</v>
      </c>
      <c r="G117" t="s" s="4">
        <v>914</v>
      </c>
    </row>
    <row r="118" ht="45.0" customHeight="true">
      <c r="A118" t="s" s="4">
        <v>484</v>
      </c>
      <c r="B118" t="s" s="4">
        <v>1028</v>
      </c>
      <c r="C118" t="s" s="4">
        <v>913</v>
      </c>
      <c r="D118" t="s" s="4">
        <v>509</v>
      </c>
      <c r="E118" t="s" s="4">
        <v>509</v>
      </c>
      <c r="F118" t="s" s="4">
        <v>95</v>
      </c>
      <c r="G118" t="s" s="4">
        <v>914</v>
      </c>
    </row>
    <row r="119" ht="45.0" customHeight="true">
      <c r="A119" t="s" s="4">
        <v>486</v>
      </c>
      <c r="B119" t="s" s="4">
        <v>1029</v>
      </c>
      <c r="C119" t="s" s="4">
        <v>913</v>
      </c>
      <c r="D119" t="s" s="4">
        <v>509</v>
      </c>
      <c r="E119" t="s" s="4">
        <v>509</v>
      </c>
      <c r="F119" t="s" s="4">
        <v>95</v>
      </c>
      <c r="G119" t="s" s="4">
        <v>914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H119"/>
  <sheetViews>
    <sheetView workbookViewId="0"/>
  </sheetViews>
  <sheetFormatPr defaultRowHeight="15.0"/>
  <cols>
    <col min="3" max="3" width="38.625" customWidth="true" bestFit="true"/>
    <col min="4" max="4" width="36.7578125" customWidth="true" bestFit="true"/>
    <col min="5" max="5" width="35.78515625" customWidth="true" bestFit="true"/>
    <col min="6" max="6" width="41.125" customWidth="true" bestFit="true"/>
    <col min="7" max="7" width="36.83203125" customWidth="true" bestFit="true"/>
    <col min="1" max="1" width="9.43359375" customWidth="true" bestFit="true"/>
    <col min="2" max="2" width="36.7343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1030</v>
      </c>
      <c r="D2" t="s">
        <v>1031</v>
      </c>
      <c r="E2" t="s">
        <v>1032</v>
      </c>
      <c r="F2" t="s">
        <v>1033</v>
      </c>
      <c r="G2" t="s">
        <v>1034</v>
      </c>
    </row>
    <row r="3">
      <c r="A3" t="s" s="1">
        <v>501</v>
      </c>
      <c r="B3" s="1"/>
      <c r="C3" t="s" s="1">
        <v>1035</v>
      </c>
      <c r="D3" t="s" s="1">
        <v>1036</v>
      </c>
      <c r="E3" t="s" s="1">
        <v>1037</v>
      </c>
      <c r="F3" t="s" s="1">
        <v>1038</v>
      </c>
      <c r="G3" t="s" s="1">
        <v>1039</v>
      </c>
    </row>
    <row r="4" ht="45.0" customHeight="true">
      <c r="A4" t="s" s="4">
        <v>97</v>
      </c>
      <c r="B4" t="s" s="4">
        <v>1040</v>
      </c>
      <c r="C4" t="s" s="4">
        <v>1041</v>
      </c>
      <c r="D4" t="s" s="4">
        <v>509</v>
      </c>
      <c r="E4" t="s" s="4">
        <v>509</v>
      </c>
      <c r="F4" t="s" s="4">
        <v>95</v>
      </c>
      <c r="G4" t="s" s="4">
        <v>1042</v>
      </c>
    </row>
    <row r="5" ht="45.0" customHeight="true">
      <c r="A5" t="s" s="4">
        <v>284</v>
      </c>
      <c r="B5" t="s" s="4">
        <v>1043</v>
      </c>
      <c r="C5" t="s" s="4">
        <v>1041</v>
      </c>
      <c r="D5" t="s" s="4">
        <v>509</v>
      </c>
      <c r="E5" t="s" s="4">
        <v>509</v>
      </c>
      <c r="F5" t="s" s="4">
        <v>95</v>
      </c>
      <c r="G5" t="s" s="4">
        <v>1042</v>
      </c>
    </row>
    <row r="6" ht="45.0" customHeight="true">
      <c r="A6" t="s" s="4">
        <v>280</v>
      </c>
      <c r="B6" t="s" s="4">
        <v>1044</v>
      </c>
      <c r="C6" t="s" s="4">
        <v>1041</v>
      </c>
      <c r="D6" t="s" s="4">
        <v>509</v>
      </c>
      <c r="E6" t="s" s="4">
        <v>509</v>
      </c>
      <c r="F6" t="s" s="4">
        <v>95</v>
      </c>
      <c r="G6" t="s" s="4">
        <v>1042</v>
      </c>
    </row>
    <row r="7" ht="45.0" customHeight="true">
      <c r="A7" t="s" s="4">
        <v>276</v>
      </c>
      <c r="B7" t="s" s="4">
        <v>1045</v>
      </c>
      <c r="C7" t="s" s="4">
        <v>1041</v>
      </c>
      <c r="D7" t="s" s="4">
        <v>509</v>
      </c>
      <c r="E7" t="s" s="4">
        <v>509</v>
      </c>
      <c r="F7" t="s" s="4">
        <v>95</v>
      </c>
      <c r="G7" t="s" s="4">
        <v>1042</v>
      </c>
    </row>
    <row r="8" ht="45.0" customHeight="true">
      <c r="A8" t="s" s="4">
        <v>272</v>
      </c>
      <c r="B8" t="s" s="4">
        <v>1046</v>
      </c>
      <c r="C8" t="s" s="4">
        <v>1041</v>
      </c>
      <c r="D8" t="s" s="4">
        <v>509</v>
      </c>
      <c r="E8" t="s" s="4">
        <v>509</v>
      </c>
      <c r="F8" t="s" s="4">
        <v>95</v>
      </c>
      <c r="G8" t="s" s="4">
        <v>1042</v>
      </c>
    </row>
    <row r="9" ht="45.0" customHeight="true">
      <c r="A9" t="s" s="4">
        <v>268</v>
      </c>
      <c r="B9" t="s" s="4">
        <v>1047</v>
      </c>
      <c r="C9" t="s" s="4">
        <v>1041</v>
      </c>
      <c r="D9" t="s" s="4">
        <v>509</v>
      </c>
      <c r="E9" t="s" s="4">
        <v>509</v>
      </c>
      <c r="F9" t="s" s="4">
        <v>95</v>
      </c>
      <c r="G9" t="s" s="4">
        <v>1042</v>
      </c>
    </row>
    <row r="10" ht="45.0" customHeight="true">
      <c r="A10" t="s" s="4">
        <v>265</v>
      </c>
      <c r="B10" t="s" s="4">
        <v>1048</v>
      </c>
      <c r="C10" t="s" s="4">
        <v>1041</v>
      </c>
      <c r="D10" t="s" s="4">
        <v>1049</v>
      </c>
      <c r="E10" t="s" s="4">
        <v>1050</v>
      </c>
      <c r="F10" t="s" s="4">
        <v>95</v>
      </c>
      <c r="G10" t="s" s="4">
        <v>1042</v>
      </c>
    </row>
    <row r="11" ht="45.0" customHeight="true">
      <c r="A11" t="s" s="4">
        <v>257</v>
      </c>
      <c r="B11" t="s" s="4">
        <v>1051</v>
      </c>
      <c r="C11" t="s" s="4">
        <v>1041</v>
      </c>
      <c r="D11" t="s" s="4">
        <v>1052</v>
      </c>
      <c r="E11" t="s" s="4">
        <v>1053</v>
      </c>
      <c r="F11" t="s" s="4">
        <v>95</v>
      </c>
      <c r="G11" t="s" s="4">
        <v>1042</v>
      </c>
    </row>
    <row r="12" ht="45.0" customHeight="true">
      <c r="A12" t="s" s="4">
        <v>252</v>
      </c>
      <c r="B12" t="s" s="4">
        <v>1054</v>
      </c>
      <c r="C12" t="s" s="4">
        <v>1041</v>
      </c>
      <c r="D12" t="s" s="4">
        <v>1055</v>
      </c>
      <c r="E12" t="s" s="4">
        <v>1056</v>
      </c>
      <c r="F12" t="s" s="4">
        <v>95</v>
      </c>
      <c r="G12" t="s" s="4">
        <v>1042</v>
      </c>
    </row>
    <row r="13" ht="45.0" customHeight="true">
      <c r="A13" t="s" s="4">
        <v>247</v>
      </c>
      <c r="B13" t="s" s="4">
        <v>1057</v>
      </c>
      <c r="C13" t="s" s="4">
        <v>1041</v>
      </c>
      <c r="D13" t="s" s="4">
        <v>1055</v>
      </c>
      <c r="E13" t="s" s="4">
        <v>1056</v>
      </c>
      <c r="F13" t="s" s="4">
        <v>95</v>
      </c>
      <c r="G13" t="s" s="4">
        <v>1042</v>
      </c>
    </row>
    <row r="14" ht="45.0" customHeight="true">
      <c r="A14" t="s" s="4">
        <v>239</v>
      </c>
      <c r="B14" t="s" s="4">
        <v>1058</v>
      </c>
      <c r="C14" t="s" s="4">
        <v>1041</v>
      </c>
      <c r="D14" t="s" s="4">
        <v>509</v>
      </c>
      <c r="E14" t="s" s="4">
        <v>509</v>
      </c>
      <c r="F14" t="s" s="4">
        <v>95</v>
      </c>
      <c r="G14" t="s" s="4">
        <v>1042</v>
      </c>
    </row>
    <row r="15" ht="45.0" customHeight="true">
      <c r="A15" t="s" s="4">
        <v>234</v>
      </c>
      <c r="B15" t="s" s="4">
        <v>1059</v>
      </c>
      <c r="C15" t="s" s="4">
        <v>1041</v>
      </c>
      <c r="D15" t="s" s="4">
        <v>1060</v>
      </c>
      <c r="E15" t="s" s="4">
        <v>1061</v>
      </c>
      <c r="F15" t="s" s="4">
        <v>95</v>
      </c>
      <c r="G15" t="s" s="4">
        <v>1042</v>
      </c>
    </row>
    <row r="16" ht="45.0" customHeight="true">
      <c r="A16" t="s" s="4">
        <v>228</v>
      </c>
      <c r="B16" t="s" s="4">
        <v>1062</v>
      </c>
      <c r="C16" t="s" s="4">
        <v>1041</v>
      </c>
      <c r="D16" t="s" s="4">
        <v>1049</v>
      </c>
      <c r="E16" t="s" s="4">
        <v>1050</v>
      </c>
      <c r="F16" t="s" s="4">
        <v>95</v>
      </c>
      <c r="G16" t="s" s="4">
        <v>1042</v>
      </c>
    </row>
    <row r="17" ht="45.0" customHeight="true">
      <c r="A17" t="s" s="4">
        <v>224</v>
      </c>
      <c r="B17" t="s" s="4">
        <v>1063</v>
      </c>
      <c r="C17" t="s" s="4">
        <v>1041</v>
      </c>
      <c r="D17" t="s" s="4">
        <v>1049</v>
      </c>
      <c r="E17" t="s" s="4">
        <v>1050</v>
      </c>
      <c r="F17" t="s" s="4">
        <v>95</v>
      </c>
      <c r="G17" t="s" s="4">
        <v>1042</v>
      </c>
    </row>
    <row r="18" ht="45.0" customHeight="true">
      <c r="A18" t="s" s="4">
        <v>218</v>
      </c>
      <c r="B18" t="s" s="4">
        <v>1064</v>
      </c>
      <c r="C18" t="s" s="4">
        <v>1041</v>
      </c>
      <c r="D18" t="s" s="4">
        <v>1049</v>
      </c>
      <c r="E18" t="s" s="4">
        <v>1050</v>
      </c>
      <c r="F18" t="s" s="4">
        <v>95</v>
      </c>
      <c r="G18" t="s" s="4">
        <v>1042</v>
      </c>
    </row>
    <row r="19" ht="45.0" customHeight="true">
      <c r="A19" t="s" s="4">
        <v>210</v>
      </c>
      <c r="B19" t="s" s="4">
        <v>1065</v>
      </c>
      <c r="C19" t="s" s="4">
        <v>1041</v>
      </c>
      <c r="D19" t="s" s="4">
        <v>1049</v>
      </c>
      <c r="E19" t="s" s="4">
        <v>1050</v>
      </c>
      <c r="F19" t="s" s="4">
        <v>95</v>
      </c>
      <c r="G19" t="s" s="4">
        <v>1042</v>
      </c>
    </row>
    <row r="20" ht="45.0" customHeight="true">
      <c r="A20" t="s" s="4">
        <v>201</v>
      </c>
      <c r="B20" t="s" s="4">
        <v>1066</v>
      </c>
      <c r="C20" t="s" s="4">
        <v>1041</v>
      </c>
      <c r="D20" t="s" s="4">
        <v>1049</v>
      </c>
      <c r="E20" t="s" s="4">
        <v>1050</v>
      </c>
      <c r="F20" t="s" s="4">
        <v>95</v>
      </c>
      <c r="G20" t="s" s="4">
        <v>1042</v>
      </c>
    </row>
    <row r="21" ht="45.0" customHeight="true">
      <c r="A21" t="s" s="4">
        <v>192</v>
      </c>
      <c r="B21" t="s" s="4">
        <v>1067</v>
      </c>
      <c r="C21" t="s" s="4">
        <v>1041</v>
      </c>
      <c r="D21" t="s" s="4">
        <v>1068</v>
      </c>
      <c r="E21" t="s" s="4">
        <v>1069</v>
      </c>
      <c r="F21" t="s" s="4">
        <v>95</v>
      </c>
      <c r="G21" t="s" s="4">
        <v>1042</v>
      </c>
    </row>
    <row r="22" ht="45.0" customHeight="true">
      <c r="A22" t="s" s="4">
        <v>188</v>
      </c>
      <c r="B22" t="s" s="4">
        <v>1070</v>
      </c>
      <c r="C22" t="s" s="4">
        <v>1041</v>
      </c>
      <c r="D22" t="s" s="4">
        <v>1068</v>
      </c>
      <c r="E22" t="s" s="4">
        <v>1071</v>
      </c>
      <c r="F22" t="s" s="4">
        <v>95</v>
      </c>
      <c r="G22" t="s" s="4">
        <v>1042</v>
      </c>
    </row>
    <row r="23" ht="45.0" customHeight="true">
      <c r="A23" t="s" s="4">
        <v>183</v>
      </c>
      <c r="B23" t="s" s="4">
        <v>1072</v>
      </c>
      <c r="C23" t="s" s="4">
        <v>1041</v>
      </c>
      <c r="D23" t="s" s="4">
        <v>1073</v>
      </c>
      <c r="E23" t="s" s="4">
        <v>1074</v>
      </c>
      <c r="F23" t="s" s="4">
        <v>95</v>
      </c>
      <c r="G23" t="s" s="4">
        <v>1042</v>
      </c>
    </row>
    <row r="24" ht="45.0" customHeight="true">
      <c r="A24" t="s" s="4">
        <v>175</v>
      </c>
      <c r="B24" t="s" s="4">
        <v>1075</v>
      </c>
      <c r="C24" t="s" s="4">
        <v>1041</v>
      </c>
      <c r="D24" t="s" s="4">
        <v>1076</v>
      </c>
      <c r="E24" t="s" s="4">
        <v>1077</v>
      </c>
      <c r="F24" t="s" s="4">
        <v>95</v>
      </c>
      <c r="G24" t="s" s="4">
        <v>1042</v>
      </c>
    </row>
    <row r="25" ht="45.0" customHeight="true">
      <c r="A25" t="s" s="4">
        <v>167</v>
      </c>
      <c r="B25" t="s" s="4">
        <v>1078</v>
      </c>
      <c r="C25" t="s" s="4">
        <v>1041</v>
      </c>
      <c r="D25" t="s" s="4">
        <v>1079</v>
      </c>
      <c r="E25" t="s" s="4">
        <v>1080</v>
      </c>
      <c r="F25" t="s" s="4">
        <v>95</v>
      </c>
      <c r="G25" t="s" s="4">
        <v>1042</v>
      </c>
    </row>
    <row r="26" ht="45.0" customHeight="true">
      <c r="A26" t="s" s="4">
        <v>161</v>
      </c>
      <c r="B26" t="s" s="4">
        <v>1081</v>
      </c>
      <c r="C26" t="s" s="4">
        <v>1041</v>
      </c>
      <c r="D26" t="s" s="4">
        <v>1079</v>
      </c>
      <c r="E26" t="s" s="4">
        <v>1080</v>
      </c>
      <c r="F26" t="s" s="4">
        <v>95</v>
      </c>
      <c r="G26" t="s" s="4">
        <v>1042</v>
      </c>
    </row>
    <row r="27" ht="45.0" customHeight="true">
      <c r="A27" t="s" s="4">
        <v>154</v>
      </c>
      <c r="B27" t="s" s="4">
        <v>1082</v>
      </c>
      <c r="C27" t="s" s="4">
        <v>1041</v>
      </c>
      <c r="D27" t="s" s="4">
        <v>1083</v>
      </c>
      <c r="E27" t="s" s="4">
        <v>1084</v>
      </c>
      <c r="F27" t="s" s="4">
        <v>95</v>
      </c>
      <c r="G27" t="s" s="4">
        <v>1042</v>
      </c>
    </row>
    <row r="28" ht="45.0" customHeight="true">
      <c r="A28" t="s" s="4">
        <v>147</v>
      </c>
      <c r="B28" t="s" s="4">
        <v>1085</v>
      </c>
      <c r="C28" t="s" s="4">
        <v>1041</v>
      </c>
      <c r="D28" t="s" s="4">
        <v>1083</v>
      </c>
      <c r="E28" t="s" s="4">
        <v>1084</v>
      </c>
      <c r="F28" t="s" s="4">
        <v>95</v>
      </c>
      <c r="G28" t="s" s="4">
        <v>1042</v>
      </c>
    </row>
    <row r="29" ht="45.0" customHeight="true">
      <c r="A29" t="s" s="4">
        <v>141</v>
      </c>
      <c r="B29" t="s" s="4">
        <v>1086</v>
      </c>
      <c r="C29" t="s" s="4">
        <v>1041</v>
      </c>
      <c r="D29" t="s" s="4">
        <v>1087</v>
      </c>
      <c r="E29" t="s" s="4">
        <v>1088</v>
      </c>
      <c r="F29" t="s" s="4">
        <v>95</v>
      </c>
      <c r="G29" t="s" s="4">
        <v>1042</v>
      </c>
    </row>
    <row r="30" ht="45.0" customHeight="true">
      <c r="A30" t="s" s="4">
        <v>132</v>
      </c>
      <c r="B30" t="s" s="4">
        <v>1089</v>
      </c>
      <c r="C30" t="s" s="4">
        <v>1041</v>
      </c>
      <c r="D30" t="s" s="4">
        <v>1083</v>
      </c>
      <c r="E30" t="s" s="4">
        <v>1084</v>
      </c>
      <c r="F30" t="s" s="4">
        <v>95</v>
      </c>
      <c r="G30" t="s" s="4">
        <v>1042</v>
      </c>
    </row>
    <row r="31" ht="45.0" customHeight="true">
      <c r="A31" t="s" s="4">
        <v>125</v>
      </c>
      <c r="B31" t="s" s="4">
        <v>1090</v>
      </c>
      <c r="C31" t="s" s="4">
        <v>1041</v>
      </c>
      <c r="D31" t="s" s="4">
        <v>1083</v>
      </c>
      <c r="E31" t="s" s="4">
        <v>1084</v>
      </c>
      <c r="F31" t="s" s="4">
        <v>95</v>
      </c>
      <c r="G31" t="s" s="4">
        <v>1042</v>
      </c>
    </row>
    <row r="32" ht="45.0" customHeight="true">
      <c r="A32" t="s" s="4">
        <v>114</v>
      </c>
      <c r="B32" t="s" s="4">
        <v>1091</v>
      </c>
      <c r="C32" t="s" s="4">
        <v>1041</v>
      </c>
      <c r="D32" t="s" s="4">
        <v>1068</v>
      </c>
      <c r="E32" t="s" s="4">
        <v>1092</v>
      </c>
      <c r="F32" t="s" s="4">
        <v>95</v>
      </c>
      <c r="G32" t="s" s="4">
        <v>1042</v>
      </c>
    </row>
    <row r="33" ht="45.0" customHeight="true">
      <c r="A33" t="s" s="4">
        <v>289</v>
      </c>
      <c r="B33" t="s" s="4">
        <v>1093</v>
      </c>
      <c r="C33" t="s" s="4">
        <v>1041</v>
      </c>
      <c r="D33" t="s" s="4">
        <v>1068</v>
      </c>
      <c r="E33" t="s" s="4">
        <v>1068</v>
      </c>
      <c r="F33" t="s" s="4">
        <v>95</v>
      </c>
      <c r="G33" t="s" s="4">
        <v>1042</v>
      </c>
    </row>
    <row r="34" ht="45.0" customHeight="true">
      <c r="A34" t="s" s="4">
        <v>292</v>
      </c>
      <c r="B34" t="s" s="4">
        <v>1094</v>
      </c>
      <c r="C34" t="s" s="4">
        <v>1041</v>
      </c>
      <c r="D34" t="s" s="4">
        <v>509</v>
      </c>
      <c r="E34" t="s" s="4">
        <v>509</v>
      </c>
      <c r="F34" t="s" s="4">
        <v>95</v>
      </c>
      <c r="G34" t="s" s="4">
        <v>1042</v>
      </c>
    </row>
    <row r="35" ht="45.0" customHeight="true">
      <c r="A35" t="s" s="4">
        <v>294</v>
      </c>
      <c r="B35" t="s" s="4">
        <v>1095</v>
      </c>
      <c r="C35" t="s" s="4">
        <v>1041</v>
      </c>
      <c r="D35" t="s" s="4">
        <v>509</v>
      </c>
      <c r="E35" t="s" s="4">
        <v>509</v>
      </c>
      <c r="F35" t="s" s="4">
        <v>95</v>
      </c>
      <c r="G35" t="s" s="4">
        <v>1042</v>
      </c>
    </row>
    <row r="36" ht="45.0" customHeight="true">
      <c r="A36" t="s" s="4">
        <v>296</v>
      </c>
      <c r="B36" t="s" s="4">
        <v>1096</v>
      </c>
      <c r="C36" t="s" s="4">
        <v>1041</v>
      </c>
      <c r="D36" t="s" s="4">
        <v>509</v>
      </c>
      <c r="E36" t="s" s="4">
        <v>509</v>
      </c>
      <c r="F36" t="s" s="4">
        <v>95</v>
      </c>
      <c r="G36" t="s" s="4">
        <v>1042</v>
      </c>
    </row>
    <row r="37" ht="45.0" customHeight="true">
      <c r="A37" t="s" s="4">
        <v>298</v>
      </c>
      <c r="B37" t="s" s="4">
        <v>1097</v>
      </c>
      <c r="C37" t="s" s="4">
        <v>1041</v>
      </c>
      <c r="D37" t="s" s="4">
        <v>509</v>
      </c>
      <c r="E37" t="s" s="4">
        <v>509</v>
      </c>
      <c r="F37" t="s" s="4">
        <v>95</v>
      </c>
      <c r="G37" t="s" s="4">
        <v>1042</v>
      </c>
    </row>
    <row r="38" ht="45.0" customHeight="true">
      <c r="A38" t="s" s="4">
        <v>300</v>
      </c>
      <c r="B38" t="s" s="4">
        <v>1098</v>
      </c>
      <c r="C38" t="s" s="4">
        <v>1041</v>
      </c>
      <c r="D38" t="s" s="4">
        <v>509</v>
      </c>
      <c r="E38" t="s" s="4">
        <v>509</v>
      </c>
      <c r="F38" t="s" s="4">
        <v>95</v>
      </c>
      <c r="G38" t="s" s="4">
        <v>1042</v>
      </c>
    </row>
    <row r="39" ht="45.0" customHeight="true">
      <c r="A39" t="s" s="4">
        <v>302</v>
      </c>
      <c r="B39" t="s" s="4">
        <v>1099</v>
      </c>
      <c r="C39" t="s" s="4">
        <v>1041</v>
      </c>
      <c r="D39" t="s" s="4">
        <v>1049</v>
      </c>
      <c r="E39" t="s" s="4">
        <v>1049</v>
      </c>
      <c r="F39" t="s" s="4">
        <v>95</v>
      </c>
      <c r="G39" t="s" s="4">
        <v>1042</v>
      </c>
    </row>
    <row r="40" ht="45.0" customHeight="true">
      <c r="A40" t="s" s="4">
        <v>305</v>
      </c>
      <c r="B40" t="s" s="4">
        <v>1100</v>
      </c>
      <c r="C40" t="s" s="4">
        <v>1041</v>
      </c>
      <c r="D40" t="s" s="4">
        <v>1049</v>
      </c>
      <c r="E40" t="s" s="4">
        <v>1049</v>
      </c>
      <c r="F40" t="s" s="4">
        <v>95</v>
      </c>
      <c r="G40" t="s" s="4">
        <v>1042</v>
      </c>
    </row>
    <row r="41" ht="45.0" customHeight="true">
      <c r="A41" t="s" s="4">
        <v>308</v>
      </c>
      <c r="B41" t="s" s="4">
        <v>1101</v>
      </c>
      <c r="C41" t="s" s="4">
        <v>1041</v>
      </c>
      <c r="D41" t="s" s="4">
        <v>1049</v>
      </c>
      <c r="E41" t="s" s="4">
        <v>1049</v>
      </c>
      <c r="F41" t="s" s="4">
        <v>95</v>
      </c>
      <c r="G41" t="s" s="4">
        <v>1042</v>
      </c>
    </row>
    <row r="42" ht="45.0" customHeight="true">
      <c r="A42" t="s" s="4">
        <v>310</v>
      </c>
      <c r="B42" t="s" s="4">
        <v>1102</v>
      </c>
      <c r="C42" t="s" s="4">
        <v>1041</v>
      </c>
      <c r="D42" t="s" s="4">
        <v>1049</v>
      </c>
      <c r="E42" t="s" s="4">
        <v>1049</v>
      </c>
      <c r="F42" t="s" s="4">
        <v>95</v>
      </c>
      <c r="G42" t="s" s="4">
        <v>1042</v>
      </c>
    </row>
    <row r="43" ht="45.0" customHeight="true">
      <c r="A43" t="s" s="4">
        <v>312</v>
      </c>
      <c r="B43" t="s" s="4">
        <v>1103</v>
      </c>
      <c r="C43" t="s" s="4">
        <v>1041</v>
      </c>
      <c r="D43" t="s" s="4">
        <v>1049</v>
      </c>
      <c r="E43" t="s" s="4">
        <v>1049</v>
      </c>
      <c r="F43" t="s" s="4">
        <v>95</v>
      </c>
      <c r="G43" t="s" s="4">
        <v>1042</v>
      </c>
    </row>
    <row r="44" ht="45.0" customHeight="true">
      <c r="A44" t="s" s="4">
        <v>315</v>
      </c>
      <c r="B44" t="s" s="4">
        <v>1104</v>
      </c>
      <c r="C44" t="s" s="4">
        <v>1041</v>
      </c>
      <c r="D44" t="s" s="4">
        <v>1049</v>
      </c>
      <c r="E44" t="s" s="4">
        <v>1049</v>
      </c>
      <c r="F44" t="s" s="4">
        <v>95</v>
      </c>
      <c r="G44" t="s" s="4">
        <v>1042</v>
      </c>
    </row>
    <row r="45" ht="45.0" customHeight="true">
      <c r="A45" t="s" s="4">
        <v>317</v>
      </c>
      <c r="B45" t="s" s="4">
        <v>1105</v>
      </c>
      <c r="C45" t="s" s="4">
        <v>1041</v>
      </c>
      <c r="D45" t="s" s="4">
        <v>509</v>
      </c>
      <c r="E45" t="s" s="4">
        <v>509</v>
      </c>
      <c r="F45" t="s" s="4">
        <v>95</v>
      </c>
      <c r="G45" t="s" s="4">
        <v>1042</v>
      </c>
    </row>
    <row r="46" ht="45.0" customHeight="true">
      <c r="A46" t="s" s="4">
        <v>320</v>
      </c>
      <c r="B46" t="s" s="4">
        <v>1106</v>
      </c>
      <c r="C46" t="s" s="4">
        <v>1041</v>
      </c>
      <c r="D46" t="s" s="4">
        <v>509</v>
      </c>
      <c r="E46" t="s" s="4">
        <v>509</v>
      </c>
      <c r="F46" t="s" s="4">
        <v>95</v>
      </c>
      <c r="G46" t="s" s="4">
        <v>1042</v>
      </c>
    </row>
    <row r="47" ht="45.0" customHeight="true">
      <c r="A47" t="s" s="4">
        <v>322</v>
      </c>
      <c r="B47" t="s" s="4">
        <v>1107</v>
      </c>
      <c r="C47" t="s" s="4">
        <v>1041</v>
      </c>
      <c r="D47" t="s" s="4">
        <v>509</v>
      </c>
      <c r="E47" t="s" s="4">
        <v>509</v>
      </c>
      <c r="F47" t="s" s="4">
        <v>95</v>
      </c>
      <c r="G47" t="s" s="4">
        <v>1042</v>
      </c>
    </row>
    <row r="48" ht="45.0" customHeight="true">
      <c r="A48" t="s" s="4">
        <v>324</v>
      </c>
      <c r="B48" t="s" s="4">
        <v>1108</v>
      </c>
      <c r="C48" t="s" s="4">
        <v>1041</v>
      </c>
      <c r="D48" t="s" s="4">
        <v>1109</v>
      </c>
      <c r="E48" t="s" s="4">
        <v>1109</v>
      </c>
      <c r="F48" t="s" s="4">
        <v>95</v>
      </c>
      <c r="G48" t="s" s="4">
        <v>1042</v>
      </c>
    </row>
    <row r="49" ht="45.0" customHeight="true">
      <c r="A49" t="s" s="4">
        <v>326</v>
      </c>
      <c r="B49" t="s" s="4">
        <v>1110</v>
      </c>
      <c r="C49" t="s" s="4">
        <v>1041</v>
      </c>
      <c r="D49" t="s" s="4">
        <v>1109</v>
      </c>
      <c r="E49" t="s" s="4">
        <v>1109</v>
      </c>
      <c r="F49" t="s" s="4">
        <v>95</v>
      </c>
      <c r="G49" t="s" s="4">
        <v>1042</v>
      </c>
    </row>
    <row r="50" ht="45.0" customHeight="true">
      <c r="A50" t="s" s="4">
        <v>328</v>
      </c>
      <c r="B50" t="s" s="4">
        <v>1111</v>
      </c>
      <c r="C50" t="s" s="4">
        <v>1041</v>
      </c>
      <c r="D50" t="s" s="4">
        <v>1049</v>
      </c>
      <c r="E50" t="s" s="4">
        <v>1049</v>
      </c>
      <c r="F50" t="s" s="4">
        <v>95</v>
      </c>
      <c r="G50" t="s" s="4">
        <v>1042</v>
      </c>
    </row>
    <row r="51" ht="45.0" customHeight="true">
      <c r="A51" t="s" s="4">
        <v>330</v>
      </c>
      <c r="B51" t="s" s="4">
        <v>1112</v>
      </c>
      <c r="C51" t="s" s="4">
        <v>1041</v>
      </c>
      <c r="D51" t="s" s="4">
        <v>1076</v>
      </c>
      <c r="E51" t="s" s="4">
        <v>1076</v>
      </c>
      <c r="F51" t="s" s="4">
        <v>95</v>
      </c>
      <c r="G51" t="s" s="4">
        <v>1042</v>
      </c>
    </row>
    <row r="52" ht="45.0" customHeight="true">
      <c r="A52" t="s" s="4">
        <v>333</v>
      </c>
      <c r="B52" t="s" s="4">
        <v>1113</v>
      </c>
      <c r="C52" t="s" s="4">
        <v>1041</v>
      </c>
      <c r="D52" t="s" s="4">
        <v>1076</v>
      </c>
      <c r="E52" t="s" s="4">
        <v>1076</v>
      </c>
      <c r="F52" t="s" s="4">
        <v>95</v>
      </c>
      <c r="G52" t="s" s="4">
        <v>1042</v>
      </c>
    </row>
    <row r="53" ht="45.0" customHeight="true">
      <c r="A53" t="s" s="4">
        <v>337</v>
      </c>
      <c r="B53" t="s" s="4">
        <v>1114</v>
      </c>
      <c r="C53" t="s" s="4">
        <v>1041</v>
      </c>
      <c r="D53" t="s" s="4">
        <v>1068</v>
      </c>
      <c r="E53" t="s" s="4">
        <v>1068</v>
      </c>
      <c r="F53" t="s" s="4">
        <v>95</v>
      </c>
      <c r="G53" t="s" s="4">
        <v>1042</v>
      </c>
    </row>
    <row r="54" ht="45.0" customHeight="true">
      <c r="A54" t="s" s="4">
        <v>339</v>
      </c>
      <c r="B54" t="s" s="4">
        <v>1115</v>
      </c>
      <c r="C54" t="s" s="4">
        <v>1041</v>
      </c>
      <c r="D54" t="s" s="4">
        <v>1076</v>
      </c>
      <c r="E54" t="s" s="4">
        <v>1076</v>
      </c>
      <c r="F54" t="s" s="4">
        <v>95</v>
      </c>
      <c r="G54" t="s" s="4">
        <v>1042</v>
      </c>
    </row>
    <row r="55" ht="45.0" customHeight="true">
      <c r="A55" t="s" s="4">
        <v>342</v>
      </c>
      <c r="B55" t="s" s="4">
        <v>1116</v>
      </c>
      <c r="C55" t="s" s="4">
        <v>1041</v>
      </c>
      <c r="D55" t="s" s="4">
        <v>1068</v>
      </c>
      <c r="E55" t="s" s="4">
        <v>1068</v>
      </c>
      <c r="F55" t="s" s="4">
        <v>95</v>
      </c>
      <c r="G55" t="s" s="4">
        <v>1042</v>
      </c>
    </row>
    <row r="56" ht="45.0" customHeight="true">
      <c r="A56" t="s" s="4">
        <v>344</v>
      </c>
      <c r="B56" t="s" s="4">
        <v>1117</v>
      </c>
      <c r="C56" t="s" s="4">
        <v>1041</v>
      </c>
      <c r="D56" t="s" s="4">
        <v>1068</v>
      </c>
      <c r="E56" t="s" s="4">
        <v>1068</v>
      </c>
      <c r="F56" t="s" s="4">
        <v>95</v>
      </c>
      <c r="G56" t="s" s="4">
        <v>1042</v>
      </c>
    </row>
    <row r="57" ht="45.0" customHeight="true">
      <c r="A57" t="s" s="4">
        <v>346</v>
      </c>
      <c r="B57" t="s" s="4">
        <v>1118</v>
      </c>
      <c r="C57" t="s" s="4">
        <v>1041</v>
      </c>
      <c r="D57" t="s" s="4">
        <v>1083</v>
      </c>
      <c r="E57" t="s" s="4">
        <v>1083</v>
      </c>
      <c r="F57" t="s" s="4">
        <v>95</v>
      </c>
      <c r="G57" t="s" s="4">
        <v>1042</v>
      </c>
    </row>
    <row r="58" ht="45.0" customHeight="true">
      <c r="A58" t="s" s="4">
        <v>348</v>
      </c>
      <c r="B58" t="s" s="4">
        <v>1119</v>
      </c>
      <c r="C58" t="s" s="4">
        <v>1041</v>
      </c>
      <c r="D58" t="s" s="4">
        <v>1083</v>
      </c>
      <c r="E58" t="s" s="4">
        <v>1083</v>
      </c>
      <c r="F58" t="s" s="4">
        <v>95</v>
      </c>
      <c r="G58" t="s" s="4">
        <v>1042</v>
      </c>
    </row>
    <row r="59" ht="45.0" customHeight="true">
      <c r="A59" t="s" s="4">
        <v>351</v>
      </c>
      <c r="B59" t="s" s="4">
        <v>1120</v>
      </c>
      <c r="C59" t="s" s="4">
        <v>1041</v>
      </c>
      <c r="D59" t="s" s="4">
        <v>1083</v>
      </c>
      <c r="E59" t="s" s="4">
        <v>1083</v>
      </c>
      <c r="F59" t="s" s="4">
        <v>95</v>
      </c>
      <c r="G59" t="s" s="4">
        <v>1042</v>
      </c>
    </row>
    <row r="60" ht="45.0" customHeight="true">
      <c r="A60" t="s" s="4">
        <v>353</v>
      </c>
      <c r="B60" t="s" s="4">
        <v>1121</v>
      </c>
      <c r="C60" t="s" s="4">
        <v>1041</v>
      </c>
      <c r="D60" t="s" s="4">
        <v>1083</v>
      </c>
      <c r="E60" t="s" s="4">
        <v>1083</v>
      </c>
      <c r="F60" t="s" s="4">
        <v>95</v>
      </c>
      <c r="G60" t="s" s="4">
        <v>1042</v>
      </c>
    </row>
    <row r="61" ht="45.0" customHeight="true">
      <c r="A61" t="s" s="4">
        <v>356</v>
      </c>
      <c r="B61" t="s" s="4">
        <v>1122</v>
      </c>
      <c r="C61" t="s" s="4">
        <v>1041</v>
      </c>
      <c r="D61" t="s" s="4">
        <v>1087</v>
      </c>
      <c r="E61" t="s" s="4">
        <v>1087</v>
      </c>
      <c r="F61" t="s" s="4">
        <v>95</v>
      </c>
      <c r="G61" t="s" s="4">
        <v>1042</v>
      </c>
    </row>
    <row r="62" ht="45.0" customHeight="true">
      <c r="A62" t="s" s="4">
        <v>360</v>
      </c>
      <c r="B62" t="s" s="4">
        <v>1123</v>
      </c>
      <c r="C62" t="s" s="4">
        <v>1041</v>
      </c>
      <c r="D62" t="s" s="4">
        <v>1087</v>
      </c>
      <c r="E62" t="s" s="4">
        <v>1087</v>
      </c>
      <c r="F62" t="s" s="4">
        <v>95</v>
      </c>
      <c r="G62" t="s" s="4">
        <v>1042</v>
      </c>
    </row>
    <row r="63" ht="45.0" customHeight="true">
      <c r="A63" t="s" s="4">
        <v>363</v>
      </c>
      <c r="B63" t="s" s="4">
        <v>1124</v>
      </c>
      <c r="C63" t="s" s="4">
        <v>1041</v>
      </c>
      <c r="D63" t="s" s="4">
        <v>1068</v>
      </c>
      <c r="E63" t="s" s="4">
        <v>1068</v>
      </c>
      <c r="F63" t="s" s="4">
        <v>95</v>
      </c>
      <c r="G63" t="s" s="4">
        <v>1042</v>
      </c>
    </row>
    <row r="64" ht="45.0" customHeight="true">
      <c r="A64" t="s" s="4">
        <v>365</v>
      </c>
      <c r="B64" t="s" s="4">
        <v>1125</v>
      </c>
      <c r="C64" t="s" s="4">
        <v>1041</v>
      </c>
      <c r="D64" t="s" s="4">
        <v>1068</v>
      </c>
      <c r="E64" t="s" s="4">
        <v>1068</v>
      </c>
      <c r="F64" t="s" s="4">
        <v>95</v>
      </c>
      <c r="G64" t="s" s="4">
        <v>1042</v>
      </c>
    </row>
    <row r="65" ht="45.0" customHeight="true">
      <c r="A65" t="s" s="4">
        <v>367</v>
      </c>
      <c r="B65" t="s" s="4">
        <v>1126</v>
      </c>
      <c r="C65" t="s" s="4">
        <v>1041</v>
      </c>
      <c r="D65" t="s" s="4">
        <v>1049</v>
      </c>
      <c r="E65" t="s" s="4">
        <v>1049</v>
      </c>
      <c r="F65" t="s" s="4">
        <v>95</v>
      </c>
      <c r="G65" t="s" s="4">
        <v>1042</v>
      </c>
    </row>
    <row r="66" ht="45.0" customHeight="true">
      <c r="A66" t="s" s="4">
        <v>369</v>
      </c>
      <c r="B66" t="s" s="4">
        <v>1127</v>
      </c>
      <c r="C66" t="s" s="4">
        <v>1041</v>
      </c>
      <c r="D66" t="s" s="4">
        <v>1068</v>
      </c>
      <c r="E66" t="s" s="4">
        <v>1068</v>
      </c>
      <c r="F66" t="s" s="4">
        <v>95</v>
      </c>
      <c r="G66" t="s" s="4">
        <v>1042</v>
      </c>
    </row>
    <row r="67" ht="45.0" customHeight="true">
      <c r="A67" t="s" s="4">
        <v>371</v>
      </c>
      <c r="B67" t="s" s="4">
        <v>1128</v>
      </c>
      <c r="C67" t="s" s="4">
        <v>1041</v>
      </c>
      <c r="D67" t="s" s="4">
        <v>509</v>
      </c>
      <c r="E67" t="s" s="4">
        <v>509</v>
      </c>
      <c r="F67" t="s" s="4">
        <v>95</v>
      </c>
      <c r="G67" t="s" s="4">
        <v>1042</v>
      </c>
    </row>
    <row r="68" ht="45.0" customHeight="true">
      <c r="A68" t="s" s="4">
        <v>373</v>
      </c>
      <c r="B68" t="s" s="4">
        <v>1129</v>
      </c>
      <c r="C68" t="s" s="4">
        <v>1041</v>
      </c>
      <c r="D68" t="s" s="4">
        <v>1049</v>
      </c>
      <c r="E68" t="s" s="4">
        <v>1049</v>
      </c>
      <c r="F68" t="s" s="4">
        <v>95</v>
      </c>
      <c r="G68" t="s" s="4">
        <v>1042</v>
      </c>
    </row>
    <row r="69" ht="45.0" customHeight="true">
      <c r="A69" t="s" s="4">
        <v>375</v>
      </c>
      <c r="B69" t="s" s="4">
        <v>1130</v>
      </c>
      <c r="C69" t="s" s="4">
        <v>1041</v>
      </c>
      <c r="D69" t="s" s="4">
        <v>509</v>
      </c>
      <c r="E69" t="s" s="4">
        <v>509</v>
      </c>
      <c r="F69" t="s" s="4">
        <v>95</v>
      </c>
      <c r="G69" t="s" s="4">
        <v>1042</v>
      </c>
    </row>
    <row r="70" ht="45.0" customHeight="true">
      <c r="A70" t="s" s="4">
        <v>377</v>
      </c>
      <c r="B70" t="s" s="4">
        <v>1131</v>
      </c>
      <c r="C70" t="s" s="4">
        <v>1041</v>
      </c>
      <c r="D70" t="s" s="4">
        <v>509</v>
      </c>
      <c r="E70" t="s" s="4">
        <v>509</v>
      </c>
      <c r="F70" t="s" s="4">
        <v>95</v>
      </c>
      <c r="G70" t="s" s="4">
        <v>1042</v>
      </c>
    </row>
    <row r="71" ht="45.0" customHeight="true">
      <c r="A71" t="s" s="4">
        <v>379</v>
      </c>
      <c r="B71" t="s" s="4">
        <v>1132</v>
      </c>
      <c r="C71" t="s" s="4">
        <v>1041</v>
      </c>
      <c r="D71" t="s" s="4">
        <v>509</v>
      </c>
      <c r="E71" t="s" s="4">
        <v>509</v>
      </c>
      <c r="F71" t="s" s="4">
        <v>95</v>
      </c>
      <c r="G71" t="s" s="4">
        <v>1042</v>
      </c>
    </row>
    <row r="72" ht="45.0" customHeight="true">
      <c r="A72" t="s" s="4">
        <v>381</v>
      </c>
      <c r="B72" t="s" s="4">
        <v>1133</v>
      </c>
      <c r="C72" t="s" s="4">
        <v>1041</v>
      </c>
      <c r="D72" t="s" s="4">
        <v>509</v>
      </c>
      <c r="E72" t="s" s="4">
        <v>509</v>
      </c>
      <c r="F72" t="s" s="4">
        <v>95</v>
      </c>
      <c r="G72" t="s" s="4">
        <v>1042</v>
      </c>
    </row>
    <row r="73" ht="45.0" customHeight="true">
      <c r="A73" t="s" s="4">
        <v>383</v>
      </c>
      <c r="B73" t="s" s="4">
        <v>1134</v>
      </c>
      <c r="C73" t="s" s="4">
        <v>1041</v>
      </c>
      <c r="D73" t="s" s="4">
        <v>1083</v>
      </c>
      <c r="E73" t="s" s="4">
        <v>1083</v>
      </c>
      <c r="F73" t="s" s="4">
        <v>95</v>
      </c>
      <c r="G73" t="s" s="4">
        <v>1042</v>
      </c>
    </row>
    <row r="74" ht="45.0" customHeight="true">
      <c r="A74" t="s" s="4">
        <v>385</v>
      </c>
      <c r="B74" t="s" s="4">
        <v>1135</v>
      </c>
      <c r="C74" t="s" s="4">
        <v>1041</v>
      </c>
      <c r="D74" t="s" s="4">
        <v>509</v>
      </c>
      <c r="E74" t="s" s="4">
        <v>509</v>
      </c>
      <c r="F74" t="s" s="4">
        <v>95</v>
      </c>
      <c r="G74" t="s" s="4">
        <v>1042</v>
      </c>
    </row>
    <row r="75" ht="45.0" customHeight="true">
      <c r="A75" t="s" s="4">
        <v>387</v>
      </c>
      <c r="B75" t="s" s="4">
        <v>1136</v>
      </c>
      <c r="C75" t="s" s="4">
        <v>1041</v>
      </c>
      <c r="D75" t="s" s="4">
        <v>509</v>
      </c>
      <c r="E75" t="s" s="4">
        <v>509</v>
      </c>
      <c r="F75" t="s" s="4">
        <v>95</v>
      </c>
      <c r="G75" t="s" s="4">
        <v>1042</v>
      </c>
    </row>
    <row r="76" ht="45.0" customHeight="true">
      <c r="A76" t="s" s="4">
        <v>389</v>
      </c>
      <c r="B76" t="s" s="4">
        <v>1137</v>
      </c>
      <c r="C76" t="s" s="4">
        <v>1041</v>
      </c>
      <c r="D76" t="s" s="4">
        <v>1109</v>
      </c>
      <c r="E76" t="s" s="4">
        <v>1109</v>
      </c>
      <c r="F76" t="s" s="4">
        <v>95</v>
      </c>
      <c r="G76" t="s" s="4">
        <v>1042</v>
      </c>
    </row>
    <row r="77" ht="45.0" customHeight="true">
      <c r="A77" t="s" s="4">
        <v>391</v>
      </c>
      <c r="B77" t="s" s="4">
        <v>1138</v>
      </c>
      <c r="C77" t="s" s="4">
        <v>1041</v>
      </c>
      <c r="D77" t="s" s="4">
        <v>1109</v>
      </c>
      <c r="E77" t="s" s="4">
        <v>1109</v>
      </c>
      <c r="F77" t="s" s="4">
        <v>95</v>
      </c>
      <c r="G77" t="s" s="4">
        <v>1042</v>
      </c>
    </row>
    <row r="78" ht="45.0" customHeight="true">
      <c r="A78" t="s" s="4">
        <v>393</v>
      </c>
      <c r="B78" t="s" s="4">
        <v>1139</v>
      </c>
      <c r="C78" t="s" s="4">
        <v>1041</v>
      </c>
      <c r="D78" t="s" s="4">
        <v>1049</v>
      </c>
      <c r="E78" t="s" s="4">
        <v>1049</v>
      </c>
      <c r="F78" t="s" s="4">
        <v>95</v>
      </c>
      <c r="G78" t="s" s="4">
        <v>1042</v>
      </c>
    </row>
    <row r="79" ht="45.0" customHeight="true">
      <c r="A79" t="s" s="4">
        <v>395</v>
      </c>
      <c r="B79" t="s" s="4">
        <v>1140</v>
      </c>
      <c r="C79" t="s" s="4">
        <v>1041</v>
      </c>
      <c r="D79" t="s" s="4">
        <v>1049</v>
      </c>
      <c r="E79" t="s" s="4">
        <v>1049</v>
      </c>
      <c r="F79" t="s" s="4">
        <v>95</v>
      </c>
      <c r="G79" t="s" s="4">
        <v>1042</v>
      </c>
    </row>
    <row r="80" ht="45.0" customHeight="true">
      <c r="A80" t="s" s="4">
        <v>397</v>
      </c>
      <c r="B80" t="s" s="4">
        <v>1141</v>
      </c>
      <c r="C80" t="s" s="4">
        <v>1041</v>
      </c>
      <c r="D80" t="s" s="4">
        <v>1049</v>
      </c>
      <c r="E80" t="s" s="4">
        <v>1049</v>
      </c>
      <c r="F80" t="s" s="4">
        <v>95</v>
      </c>
      <c r="G80" t="s" s="4">
        <v>1042</v>
      </c>
    </row>
    <row r="81" ht="45.0" customHeight="true">
      <c r="A81" t="s" s="4">
        <v>399</v>
      </c>
      <c r="B81" t="s" s="4">
        <v>1142</v>
      </c>
      <c r="C81" t="s" s="4">
        <v>1041</v>
      </c>
      <c r="D81" t="s" s="4">
        <v>1049</v>
      </c>
      <c r="E81" t="s" s="4">
        <v>1049</v>
      </c>
      <c r="F81" t="s" s="4">
        <v>95</v>
      </c>
      <c r="G81" t="s" s="4">
        <v>1042</v>
      </c>
    </row>
    <row r="82" ht="45.0" customHeight="true">
      <c r="A82" t="s" s="4">
        <v>401</v>
      </c>
      <c r="B82" t="s" s="4">
        <v>1143</v>
      </c>
      <c r="C82" t="s" s="4">
        <v>1041</v>
      </c>
      <c r="D82" t="s" s="4">
        <v>1049</v>
      </c>
      <c r="E82" t="s" s="4">
        <v>1049</v>
      </c>
      <c r="F82" t="s" s="4">
        <v>95</v>
      </c>
      <c r="G82" t="s" s="4">
        <v>1042</v>
      </c>
    </row>
    <row r="83" ht="45.0" customHeight="true">
      <c r="A83" t="s" s="4">
        <v>403</v>
      </c>
      <c r="B83" t="s" s="4">
        <v>1144</v>
      </c>
      <c r="C83" t="s" s="4">
        <v>1041</v>
      </c>
      <c r="D83" t="s" s="4">
        <v>1049</v>
      </c>
      <c r="E83" t="s" s="4">
        <v>1049</v>
      </c>
      <c r="F83" t="s" s="4">
        <v>95</v>
      </c>
      <c r="G83" t="s" s="4">
        <v>1042</v>
      </c>
    </row>
    <row r="84" ht="45.0" customHeight="true">
      <c r="A84" t="s" s="4">
        <v>405</v>
      </c>
      <c r="B84" t="s" s="4">
        <v>1145</v>
      </c>
      <c r="C84" t="s" s="4">
        <v>1041</v>
      </c>
      <c r="D84" t="s" s="4">
        <v>1076</v>
      </c>
      <c r="E84" t="s" s="4">
        <v>1076</v>
      </c>
      <c r="F84" t="s" s="4">
        <v>95</v>
      </c>
      <c r="G84" t="s" s="4">
        <v>1042</v>
      </c>
    </row>
    <row r="85" ht="45.0" customHeight="true">
      <c r="A85" t="s" s="4">
        <v>407</v>
      </c>
      <c r="B85" t="s" s="4">
        <v>1146</v>
      </c>
      <c r="C85" t="s" s="4">
        <v>1041</v>
      </c>
      <c r="D85" t="s" s="4">
        <v>1076</v>
      </c>
      <c r="E85" t="s" s="4">
        <v>1076</v>
      </c>
      <c r="F85" t="s" s="4">
        <v>95</v>
      </c>
      <c r="G85" t="s" s="4">
        <v>1042</v>
      </c>
    </row>
    <row r="86" ht="45.0" customHeight="true">
      <c r="A86" t="s" s="4">
        <v>409</v>
      </c>
      <c r="B86" t="s" s="4">
        <v>1147</v>
      </c>
      <c r="C86" t="s" s="4">
        <v>1041</v>
      </c>
      <c r="D86" t="s" s="4">
        <v>1076</v>
      </c>
      <c r="E86" t="s" s="4">
        <v>1076</v>
      </c>
      <c r="F86" t="s" s="4">
        <v>95</v>
      </c>
      <c r="G86" t="s" s="4">
        <v>1042</v>
      </c>
    </row>
    <row r="87" ht="45.0" customHeight="true">
      <c r="A87" t="s" s="4">
        <v>411</v>
      </c>
      <c r="B87" t="s" s="4">
        <v>1148</v>
      </c>
      <c r="C87" t="s" s="4">
        <v>1041</v>
      </c>
      <c r="D87" t="s" s="4">
        <v>1068</v>
      </c>
      <c r="E87" t="s" s="4">
        <v>1068</v>
      </c>
      <c r="F87" t="s" s="4">
        <v>95</v>
      </c>
      <c r="G87" t="s" s="4">
        <v>1042</v>
      </c>
    </row>
    <row r="88" ht="45.0" customHeight="true">
      <c r="A88" t="s" s="4">
        <v>413</v>
      </c>
      <c r="B88" t="s" s="4">
        <v>1149</v>
      </c>
      <c r="C88" t="s" s="4">
        <v>1041</v>
      </c>
      <c r="D88" t="s" s="4">
        <v>1083</v>
      </c>
      <c r="E88" t="s" s="4">
        <v>1083</v>
      </c>
      <c r="F88" t="s" s="4">
        <v>95</v>
      </c>
      <c r="G88" t="s" s="4">
        <v>1042</v>
      </c>
    </row>
    <row r="89" ht="45.0" customHeight="true">
      <c r="A89" t="s" s="4">
        <v>415</v>
      </c>
      <c r="B89" t="s" s="4">
        <v>1150</v>
      </c>
      <c r="C89" t="s" s="4">
        <v>1041</v>
      </c>
      <c r="D89" t="s" s="4">
        <v>1083</v>
      </c>
      <c r="E89" t="s" s="4">
        <v>1083</v>
      </c>
      <c r="F89" t="s" s="4">
        <v>95</v>
      </c>
      <c r="G89" t="s" s="4">
        <v>1042</v>
      </c>
    </row>
    <row r="90" ht="45.0" customHeight="true">
      <c r="A90" t="s" s="4">
        <v>417</v>
      </c>
      <c r="B90" t="s" s="4">
        <v>1151</v>
      </c>
      <c r="C90" t="s" s="4">
        <v>1041</v>
      </c>
      <c r="D90" t="s" s="4">
        <v>1083</v>
      </c>
      <c r="E90" t="s" s="4">
        <v>1083</v>
      </c>
      <c r="F90" t="s" s="4">
        <v>95</v>
      </c>
      <c r="G90" t="s" s="4">
        <v>1042</v>
      </c>
    </row>
    <row r="91" ht="45.0" customHeight="true">
      <c r="A91" t="s" s="4">
        <v>421</v>
      </c>
      <c r="B91" t="s" s="4">
        <v>1152</v>
      </c>
      <c r="C91" t="s" s="4">
        <v>1041</v>
      </c>
      <c r="D91" t="s" s="4">
        <v>509</v>
      </c>
      <c r="E91" t="s" s="4">
        <v>509</v>
      </c>
      <c r="F91" t="s" s="4">
        <v>95</v>
      </c>
      <c r="G91" t="s" s="4">
        <v>1042</v>
      </c>
    </row>
    <row r="92" ht="45.0" customHeight="true">
      <c r="A92" t="s" s="4">
        <v>428</v>
      </c>
      <c r="B92" t="s" s="4">
        <v>1153</v>
      </c>
      <c r="C92" t="s" s="4">
        <v>1041</v>
      </c>
      <c r="D92" t="s" s="4">
        <v>509</v>
      </c>
      <c r="E92" t="s" s="4">
        <v>509</v>
      </c>
      <c r="F92" t="s" s="4">
        <v>95</v>
      </c>
      <c r="G92" t="s" s="4">
        <v>1042</v>
      </c>
    </row>
    <row r="93" ht="45.0" customHeight="true">
      <c r="A93" t="s" s="4">
        <v>430</v>
      </c>
      <c r="B93" t="s" s="4">
        <v>1154</v>
      </c>
      <c r="C93" t="s" s="4">
        <v>1041</v>
      </c>
      <c r="D93" t="s" s="4">
        <v>509</v>
      </c>
      <c r="E93" t="s" s="4">
        <v>509</v>
      </c>
      <c r="F93" t="s" s="4">
        <v>95</v>
      </c>
      <c r="G93" t="s" s="4">
        <v>1042</v>
      </c>
    </row>
    <row r="94" ht="45.0" customHeight="true">
      <c r="A94" t="s" s="4">
        <v>432</v>
      </c>
      <c r="B94" t="s" s="4">
        <v>1155</v>
      </c>
      <c r="C94" t="s" s="4">
        <v>1041</v>
      </c>
      <c r="D94" t="s" s="4">
        <v>509</v>
      </c>
      <c r="E94" t="s" s="4">
        <v>509</v>
      </c>
      <c r="F94" t="s" s="4">
        <v>95</v>
      </c>
      <c r="G94" t="s" s="4">
        <v>1042</v>
      </c>
    </row>
    <row r="95" ht="45.0" customHeight="true">
      <c r="A95" t="s" s="4">
        <v>434</v>
      </c>
      <c r="B95" t="s" s="4">
        <v>1156</v>
      </c>
      <c r="C95" t="s" s="4">
        <v>1041</v>
      </c>
      <c r="D95" t="s" s="4">
        <v>509</v>
      </c>
      <c r="E95" t="s" s="4">
        <v>509</v>
      </c>
      <c r="F95" t="s" s="4">
        <v>95</v>
      </c>
      <c r="G95" t="s" s="4">
        <v>1042</v>
      </c>
    </row>
    <row r="96" ht="45.0" customHeight="true">
      <c r="A96" t="s" s="4">
        <v>436</v>
      </c>
      <c r="B96" t="s" s="4">
        <v>1157</v>
      </c>
      <c r="C96" t="s" s="4">
        <v>1041</v>
      </c>
      <c r="D96" t="s" s="4">
        <v>1049</v>
      </c>
      <c r="E96" t="s" s="4">
        <v>1049</v>
      </c>
      <c r="F96" t="s" s="4">
        <v>95</v>
      </c>
      <c r="G96" t="s" s="4">
        <v>1042</v>
      </c>
    </row>
    <row r="97" ht="45.0" customHeight="true">
      <c r="A97" t="s" s="4">
        <v>438</v>
      </c>
      <c r="B97" t="s" s="4">
        <v>1158</v>
      </c>
      <c r="C97" t="s" s="4">
        <v>1041</v>
      </c>
      <c r="D97" t="s" s="4">
        <v>1109</v>
      </c>
      <c r="E97" t="s" s="4">
        <v>1109</v>
      </c>
      <c r="F97" t="s" s="4">
        <v>95</v>
      </c>
      <c r="G97" t="s" s="4">
        <v>1042</v>
      </c>
    </row>
    <row r="98" ht="45.0" customHeight="true">
      <c r="A98" t="s" s="4">
        <v>440</v>
      </c>
      <c r="B98" t="s" s="4">
        <v>1159</v>
      </c>
      <c r="C98" t="s" s="4">
        <v>1041</v>
      </c>
      <c r="D98" t="s" s="4">
        <v>1109</v>
      </c>
      <c r="E98" t="s" s="4">
        <v>1109</v>
      </c>
      <c r="F98" t="s" s="4">
        <v>95</v>
      </c>
      <c r="G98" t="s" s="4">
        <v>1042</v>
      </c>
    </row>
    <row r="99" ht="45.0" customHeight="true">
      <c r="A99" t="s" s="4">
        <v>442</v>
      </c>
      <c r="B99" t="s" s="4">
        <v>1160</v>
      </c>
      <c r="C99" t="s" s="4">
        <v>1041</v>
      </c>
      <c r="D99" t="s" s="4">
        <v>509</v>
      </c>
      <c r="E99" t="s" s="4">
        <v>509</v>
      </c>
      <c r="F99" t="s" s="4">
        <v>95</v>
      </c>
      <c r="G99" t="s" s="4">
        <v>1042</v>
      </c>
    </row>
    <row r="100" ht="45.0" customHeight="true">
      <c r="A100" t="s" s="4">
        <v>444</v>
      </c>
      <c r="B100" t="s" s="4">
        <v>1161</v>
      </c>
      <c r="C100" t="s" s="4">
        <v>1041</v>
      </c>
      <c r="D100" t="s" s="4">
        <v>509</v>
      </c>
      <c r="E100" t="s" s="4">
        <v>509</v>
      </c>
      <c r="F100" t="s" s="4">
        <v>95</v>
      </c>
      <c r="G100" t="s" s="4">
        <v>1042</v>
      </c>
    </row>
    <row r="101" ht="45.0" customHeight="true">
      <c r="A101" t="s" s="4">
        <v>446</v>
      </c>
      <c r="B101" t="s" s="4">
        <v>1162</v>
      </c>
      <c r="C101" t="s" s="4">
        <v>1041</v>
      </c>
      <c r="D101" t="s" s="4">
        <v>509</v>
      </c>
      <c r="E101" t="s" s="4">
        <v>509</v>
      </c>
      <c r="F101" t="s" s="4">
        <v>95</v>
      </c>
      <c r="G101" t="s" s="4">
        <v>1042</v>
      </c>
    </row>
    <row r="102" ht="45.0" customHeight="true">
      <c r="A102" t="s" s="4">
        <v>448</v>
      </c>
      <c r="B102" t="s" s="4">
        <v>1163</v>
      </c>
      <c r="C102" t="s" s="4">
        <v>1041</v>
      </c>
      <c r="D102" t="s" s="4">
        <v>1049</v>
      </c>
      <c r="E102" t="s" s="4">
        <v>1049</v>
      </c>
      <c r="F102" t="s" s="4">
        <v>95</v>
      </c>
      <c r="G102" t="s" s="4">
        <v>1042</v>
      </c>
    </row>
    <row r="103" ht="45.0" customHeight="true">
      <c r="A103" t="s" s="4">
        <v>450</v>
      </c>
      <c r="B103" t="s" s="4">
        <v>1164</v>
      </c>
      <c r="C103" t="s" s="4">
        <v>1041</v>
      </c>
      <c r="D103" t="s" s="4">
        <v>1049</v>
      </c>
      <c r="E103" t="s" s="4">
        <v>1049</v>
      </c>
      <c r="F103" t="s" s="4">
        <v>95</v>
      </c>
      <c r="G103" t="s" s="4">
        <v>1042</v>
      </c>
    </row>
    <row r="104" ht="45.0" customHeight="true">
      <c r="A104" t="s" s="4">
        <v>452</v>
      </c>
      <c r="B104" t="s" s="4">
        <v>1165</v>
      </c>
      <c r="C104" t="s" s="4">
        <v>1041</v>
      </c>
      <c r="D104" t="s" s="4">
        <v>1049</v>
      </c>
      <c r="E104" t="s" s="4">
        <v>1049</v>
      </c>
      <c r="F104" t="s" s="4">
        <v>95</v>
      </c>
      <c r="G104" t="s" s="4">
        <v>1042</v>
      </c>
    </row>
    <row r="105" ht="45.0" customHeight="true">
      <c r="A105" t="s" s="4">
        <v>454</v>
      </c>
      <c r="B105" t="s" s="4">
        <v>1166</v>
      </c>
      <c r="C105" t="s" s="4">
        <v>1041</v>
      </c>
      <c r="D105" t="s" s="4">
        <v>1049</v>
      </c>
      <c r="E105" t="s" s="4">
        <v>1049</v>
      </c>
      <c r="F105" t="s" s="4">
        <v>95</v>
      </c>
      <c r="G105" t="s" s="4">
        <v>1042</v>
      </c>
    </row>
    <row r="106" ht="45.0" customHeight="true">
      <c r="A106" t="s" s="4">
        <v>456</v>
      </c>
      <c r="B106" t="s" s="4">
        <v>1167</v>
      </c>
      <c r="C106" t="s" s="4">
        <v>1041</v>
      </c>
      <c r="D106" t="s" s="4">
        <v>1049</v>
      </c>
      <c r="E106" t="s" s="4">
        <v>1049</v>
      </c>
      <c r="F106" t="s" s="4">
        <v>95</v>
      </c>
      <c r="G106" t="s" s="4">
        <v>1042</v>
      </c>
    </row>
    <row r="107" ht="45.0" customHeight="true">
      <c r="A107" t="s" s="4">
        <v>458</v>
      </c>
      <c r="B107" t="s" s="4">
        <v>1168</v>
      </c>
      <c r="C107" t="s" s="4">
        <v>1041</v>
      </c>
      <c r="D107" t="s" s="4">
        <v>1049</v>
      </c>
      <c r="E107" t="s" s="4">
        <v>1049</v>
      </c>
      <c r="F107" t="s" s="4">
        <v>95</v>
      </c>
      <c r="G107" t="s" s="4">
        <v>1042</v>
      </c>
    </row>
    <row r="108" ht="45.0" customHeight="true">
      <c r="A108" t="s" s="4">
        <v>463</v>
      </c>
      <c r="B108" t="s" s="4">
        <v>1169</v>
      </c>
      <c r="C108" t="s" s="4">
        <v>1041</v>
      </c>
      <c r="D108" t="s" s="4">
        <v>1068</v>
      </c>
      <c r="E108" t="s" s="4">
        <v>1068</v>
      </c>
      <c r="F108" t="s" s="4">
        <v>95</v>
      </c>
      <c r="G108" t="s" s="4">
        <v>1042</v>
      </c>
    </row>
    <row r="109" ht="45.0" customHeight="true">
      <c r="A109" t="s" s="4">
        <v>465</v>
      </c>
      <c r="B109" t="s" s="4">
        <v>1170</v>
      </c>
      <c r="C109" t="s" s="4">
        <v>1041</v>
      </c>
      <c r="D109" t="s" s="4">
        <v>1068</v>
      </c>
      <c r="E109" t="s" s="4">
        <v>1068</v>
      </c>
      <c r="F109" t="s" s="4">
        <v>95</v>
      </c>
      <c r="G109" t="s" s="4">
        <v>1042</v>
      </c>
    </row>
    <row r="110" ht="45.0" customHeight="true">
      <c r="A110" t="s" s="4">
        <v>467</v>
      </c>
      <c r="B110" t="s" s="4">
        <v>1171</v>
      </c>
      <c r="C110" t="s" s="4">
        <v>1041</v>
      </c>
      <c r="D110" t="s" s="4">
        <v>1068</v>
      </c>
      <c r="E110" t="s" s="4">
        <v>1068</v>
      </c>
      <c r="F110" t="s" s="4">
        <v>95</v>
      </c>
      <c r="G110" t="s" s="4">
        <v>1042</v>
      </c>
    </row>
    <row r="111" ht="45.0" customHeight="true">
      <c r="A111" t="s" s="4">
        <v>469</v>
      </c>
      <c r="B111" t="s" s="4">
        <v>1172</v>
      </c>
      <c r="C111" t="s" s="4">
        <v>1041</v>
      </c>
      <c r="D111" t="s" s="4">
        <v>1076</v>
      </c>
      <c r="E111" t="s" s="4">
        <v>1076</v>
      </c>
      <c r="F111" t="s" s="4">
        <v>95</v>
      </c>
      <c r="G111" t="s" s="4">
        <v>1042</v>
      </c>
    </row>
    <row r="112" ht="45.0" customHeight="true">
      <c r="A112" t="s" s="4">
        <v>471</v>
      </c>
      <c r="B112" t="s" s="4">
        <v>1173</v>
      </c>
      <c r="C112" t="s" s="4">
        <v>1041</v>
      </c>
      <c r="D112" t="s" s="4">
        <v>1076</v>
      </c>
      <c r="E112" t="s" s="4">
        <v>1076</v>
      </c>
      <c r="F112" t="s" s="4">
        <v>95</v>
      </c>
      <c r="G112" t="s" s="4">
        <v>1042</v>
      </c>
    </row>
    <row r="113" ht="45.0" customHeight="true">
      <c r="A113" t="s" s="4">
        <v>473</v>
      </c>
      <c r="B113" t="s" s="4">
        <v>1174</v>
      </c>
      <c r="C113" t="s" s="4">
        <v>1041</v>
      </c>
      <c r="D113" t="s" s="4">
        <v>1076</v>
      </c>
      <c r="E113" t="s" s="4">
        <v>1076</v>
      </c>
      <c r="F113" t="s" s="4">
        <v>95</v>
      </c>
      <c r="G113" t="s" s="4">
        <v>1042</v>
      </c>
    </row>
    <row r="114" ht="45.0" customHeight="true">
      <c r="A114" t="s" s="4">
        <v>475</v>
      </c>
      <c r="B114" t="s" s="4">
        <v>1175</v>
      </c>
      <c r="C114" t="s" s="4">
        <v>1041</v>
      </c>
      <c r="D114" t="s" s="4">
        <v>1087</v>
      </c>
      <c r="E114" t="s" s="4">
        <v>1087</v>
      </c>
      <c r="F114" t="s" s="4">
        <v>95</v>
      </c>
      <c r="G114" t="s" s="4">
        <v>1042</v>
      </c>
    </row>
    <row r="115" ht="45.0" customHeight="true">
      <c r="A115" t="s" s="4">
        <v>478</v>
      </c>
      <c r="B115" t="s" s="4">
        <v>1176</v>
      </c>
      <c r="C115" t="s" s="4">
        <v>1041</v>
      </c>
      <c r="D115" t="s" s="4">
        <v>1083</v>
      </c>
      <c r="E115" t="s" s="4">
        <v>1083</v>
      </c>
      <c r="F115" t="s" s="4">
        <v>95</v>
      </c>
      <c r="G115" t="s" s="4">
        <v>1042</v>
      </c>
    </row>
    <row r="116" ht="45.0" customHeight="true">
      <c r="A116" t="s" s="4">
        <v>480</v>
      </c>
      <c r="B116" t="s" s="4">
        <v>1177</v>
      </c>
      <c r="C116" t="s" s="4">
        <v>1041</v>
      </c>
      <c r="D116" t="s" s="4">
        <v>1083</v>
      </c>
      <c r="E116" t="s" s="4">
        <v>1083</v>
      </c>
      <c r="F116" t="s" s="4">
        <v>95</v>
      </c>
      <c r="G116" t="s" s="4">
        <v>1042</v>
      </c>
    </row>
    <row r="117" ht="45.0" customHeight="true">
      <c r="A117" t="s" s="4">
        <v>482</v>
      </c>
      <c r="B117" t="s" s="4">
        <v>1178</v>
      </c>
      <c r="C117" t="s" s="4">
        <v>1041</v>
      </c>
      <c r="D117" t="s" s="4">
        <v>1083</v>
      </c>
      <c r="E117" t="s" s="4">
        <v>1083</v>
      </c>
      <c r="F117" t="s" s="4">
        <v>95</v>
      </c>
      <c r="G117" t="s" s="4">
        <v>1042</v>
      </c>
    </row>
    <row r="118" ht="45.0" customHeight="true">
      <c r="A118" t="s" s="4">
        <v>484</v>
      </c>
      <c r="B118" t="s" s="4">
        <v>1179</v>
      </c>
      <c r="C118" t="s" s="4">
        <v>1041</v>
      </c>
      <c r="D118" t="s" s="4">
        <v>1083</v>
      </c>
      <c r="E118" t="s" s="4">
        <v>1083</v>
      </c>
      <c r="F118" t="s" s="4">
        <v>95</v>
      </c>
      <c r="G118" t="s" s="4">
        <v>1042</v>
      </c>
    </row>
    <row r="119" ht="45.0" customHeight="true">
      <c r="A119" t="s" s="4">
        <v>486</v>
      </c>
      <c r="B119" t="s" s="4">
        <v>1180</v>
      </c>
      <c r="C119" t="s" s="4">
        <v>1041</v>
      </c>
      <c r="D119" t="s" s="4">
        <v>1068</v>
      </c>
      <c r="E119" t="s" s="4">
        <v>1068</v>
      </c>
      <c r="F119" t="s" s="4">
        <v>95</v>
      </c>
      <c r="G119" t="s" s="4">
        <v>1042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H119"/>
  <sheetViews>
    <sheetView workbookViewId="0"/>
  </sheetViews>
  <sheetFormatPr defaultRowHeight="15.0"/>
  <cols>
    <col min="3" max="3" width="30.38671875" customWidth="true" bestFit="true"/>
    <col min="4" max="4" width="28.515625" customWidth="true" bestFit="true"/>
    <col min="5" max="5" width="27.54296875" customWidth="true" bestFit="true"/>
    <col min="6" max="6" width="32.88671875" customWidth="true" bestFit="true"/>
    <col min="7" max="7" width="28.59375" customWidth="true" bestFit="true"/>
    <col min="1" max="1" width="9.43359375" customWidth="true" bestFit="true"/>
    <col min="2" max="2" width="36.531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1181</v>
      </c>
      <c r="D2" t="s">
        <v>1182</v>
      </c>
      <c r="E2" t="s">
        <v>1183</v>
      </c>
      <c r="F2" t="s">
        <v>1184</v>
      </c>
      <c r="G2" t="s">
        <v>1185</v>
      </c>
    </row>
    <row r="3">
      <c r="A3" t="s" s="1">
        <v>501</v>
      </c>
      <c r="B3" s="1"/>
      <c r="C3" t="s" s="1">
        <v>1186</v>
      </c>
      <c r="D3" t="s" s="1">
        <v>1187</v>
      </c>
      <c r="E3" t="s" s="1">
        <v>1188</v>
      </c>
      <c r="F3" t="s" s="1">
        <v>1189</v>
      </c>
      <c r="G3" t="s" s="1">
        <v>1190</v>
      </c>
    </row>
    <row r="4" ht="45.0" customHeight="true">
      <c r="A4" t="s" s="4">
        <v>97</v>
      </c>
      <c r="B4" t="s" s="4">
        <v>1191</v>
      </c>
      <c r="C4" t="s" s="4">
        <v>1192</v>
      </c>
      <c r="D4" t="s" s="4">
        <v>509</v>
      </c>
      <c r="E4" t="s" s="4">
        <v>509</v>
      </c>
      <c r="F4" t="s" s="4">
        <v>95</v>
      </c>
      <c r="G4" t="s" s="4">
        <v>1042</v>
      </c>
    </row>
    <row r="5" ht="45.0" customHeight="true">
      <c r="A5" t="s" s="4">
        <v>284</v>
      </c>
      <c r="B5" t="s" s="4">
        <v>1193</v>
      </c>
      <c r="C5" t="s" s="4">
        <v>1192</v>
      </c>
      <c r="D5" t="s" s="4">
        <v>509</v>
      </c>
      <c r="E5" t="s" s="4">
        <v>509</v>
      </c>
      <c r="F5" t="s" s="4">
        <v>95</v>
      </c>
      <c r="G5" t="s" s="4">
        <v>1042</v>
      </c>
    </row>
    <row r="6" ht="45.0" customHeight="true">
      <c r="A6" t="s" s="4">
        <v>280</v>
      </c>
      <c r="B6" t="s" s="4">
        <v>1194</v>
      </c>
      <c r="C6" t="s" s="4">
        <v>1192</v>
      </c>
      <c r="D6" t="s" s="4">
        <v>509</v>
      </c>
      <c r="E6" t="s" s="4">
        <v>509</v>
      </c>
      <c r="F6" t="s" s="4">
        <v>95</v>
      </c>
      <c r="G6" t="s" s="4">
        <v>1042</v>
      </c>
    </row>
    <row r="7" ht="45.0" customHeight="true">
      <c r="A7" t="s" s="4">
        <v>276</v>
      </c>
      <c r="B7" t="s" s="4">
        <v>1195</v>
      </c>
      <c r="C7" t="s" s="4">
        <v>1192</v>
      </c>
      <c r="D7" t="s" s="4">
        <v>509</v>
      </c>
      <c r="E7" t="s" s="4">
        <v>509</v>
      </c>
      <c r="F7" t="s" s="4">
        <v>95</v>
      </c>
      <c r="G7" t="s" s="4">
        <v>1042</v>
      </c>
    </row>
    <row r="8" ht="45.0" customHeight="true">
      <c r="A8" t="s" s="4">
        <v>272</v>
      </c>
      <c r="B8" t="s" s="4">
        <v>1196</v>
      </c>
      <c r="C8" t="s" s="4">
        <v>1192</v>
      </c>
      <c r="D8" t="s" s="4">
        <v>509</v>
      </c>
      <c r="E8" t="s" s="4">
        <v>509</v>
      </c>
      <c r="F8" t="s" s="4">
        <v>95</v>
      </c>
      <c r="G8" t="s" s="4">
        <v>1042</v>
      </c>
    </row>
    <row r="9" ht="45.0" customHeight="true">
      <c r="A9" t="s" s="4">
        <v>268</v>
      </c>
      <c r="B9" t="s" s="4">
        <v>1197</v>
      </c>
      <c r="C9" t="s" s="4">
        <v>1192</v>
      </c>
      <c r="D9" t="s" s="4">
        <v>509</v>
      </c>
      <c r="E9" t="s" s="4">
        <v>509</v>
      </c>
      <c r="F9" t="s" s="4">
        <v>95</v>
      </c>
      <c r="G9" t="s" s="4">
        <v>1042</v>
      </c>
    </row>
    <row r="10" ht="45.0" customHeight="true">
      <c r="A10" t="s" s="4">
        <v>265</v>
      </c>
      <c r="B10" t="s" s="4">
        <v>1198</v>
      </c>
      <c r="C10" t="s" s="4">
        <v>1192</v>
      </c>
      <c r="D10" t="s" s="4">
        <v>1199</v>
      </c>
      <c r="E10" t="s" s="4">
        <v>1199</v>
      </c>
      <c r="F10" t="s" s="4">
        <v>95</v>
      </c>
      <c r="G10" t="s" s="4">
        <v>1042</v>
      </c>
    </row>
    <row r="11" ht="45.0" customHeight="true">
      <c r="A11" t="s" s="4">
        <v>257</v>
      </c>
      <c r="B11" t="s" s="4">
        <v>1200</v>
      </c>
      <c r="C11" t="s" s="4">
        <v>1192</v>
      </c>
      <c r="D11" t="s" s="4">
        <v>1199</v>
      </c>
      <c r="E11" t="s" s="4">
        <v>1199</v>
      </c>
      <c r="F11" t="s" s="4">
        <v>95</v>
      </c>
      <c r="G11" t="s" s="4">
        <v>1042</v>
      </c>
    </row>
    <row r="12" ht="45.0" customHeight="true">
      <c r="A12" t="s" s="4">
        <v>252</v>
      </c>
      <c r="B12" t="s" s="4">
        <v>1201</v>
      </c>
      <c r="C12" t="s" s="4">
        <v>1192</v>
      </c>
      <c r="D12" t="s" s="4">
        <v>1202</v>
      </c>
      <c r="E12" t="s" s="4">
        <v>1202</v>
      </c>
      <c r="F12" t="s" s="4">
        <v>95</v>
      </c>
      <c r="G12" t="s" s="4">
        <v>1042</v>
      </c>
    </row>
    <row r="13" ht="45.0" customHeight="true">
      <c r="A13" t="s" s="4">
        <v>247</v>
      </c>
      <c r="B13" t="s" s="4">
        <v>1203</v>
      </c>
      <c r="C13" t="s" s="4">
        <v>1192</v>
      </c>
      <c r="D13" t="s" s="4">
        <v>1204</v>
      </c>
      <c r="E13" t="s" s="4">
        <v>1204</v>
      </c>
      <c r="F13" t="s" s="4">
        <v>95</v>
      </c>
      <c r="G13" t="s" s="4">
        <v>1042</v>
      </c>
    </row>
    <row r="14" ht="45.0" customHeight="true">
      <c r="A14" t="s" s="4">
        <v>239</v>
      </c>
      <c r="B14" t="s" s="4">
        <v>1205</v>
      </c>
      <c r="C14" t="s" s="4">
        <v>1192</v>
      </c>
      <c r="D14" t="s" s="4">
        <v>509</v>
      </c>
      <c r="E14" t="s" s="4">
        <v>509</v>
      </c>
      <c r="F14" t="s" s="4">
        <v>95</v>
      </c>
      <c r="G14" t="s" s="4">
        <v>1042</v>
      </c>
    </row>
    <row r="15" ht="45.0" customHeight="true">
      <c r="A15" t="s" s="4">
        <v>234</v>
      </c>
      <c r="B15" t="s" s="4">
        <v>1206</v>
      </c>
      <c r="C15" t="s" s="4">
        <v>1192</v>
      </c>
      <c r="D15" t="s" s="4">
        <v>1204</v>
      </c>
      <c r="E15" t="s" s="4">
        <v>1204</v>
      </c>
      <c r="F15" t="s" s="4">
        <v>95</v>
      </c>
      <c r="G15" t="s" s="4">
        <v>1042</v>
      </c>
    </row>
    <row r="16" ht="45.0" customHeight="true">
      <c r="A16" t="s" s="4">
        <v>228</v>
      </c>
      <c r="B16" t="s" s="4">
        <v>1207</v>
      </c>
      <c r="C16" t="s" s="4">
        <v>1192</v>
      </c>
      <c r="D16" t="s" s="4">
        <v>1204</v>
      </c>
      <c r="E16" t="s" s="4">
        <v>1204</v>
      </c>
      <c r="F16" t="s" s="4">
        <v>95</v>
      </c>
      <c r="G16" t="s" s="4">
        <v>1042</v>
      </c>
    </row>
    <row r="17" ht="45.0" customHeight="true">
      <c r="A17" t="s" s="4">
        <v>224</v>
      </c>
      <c r="B17" t="s" s="4">
        <v>1208</v>
      </c>
      <c r="C17" t="s" s="4">
        <v>1192</v>
      </c>
      <c r="D17" t="s" s="4">
        <v>1204</v>
      </c>
      <c r="E17" t="s" s="4">
        <v>1204</v>
      </c>
      <c r="F17" t="s" s="4">
        <v>95</v>
      </c>
      <c r="G17" t="s" s="4">
        <v>1042</v>
      </c>
    </row>
    <row r="18" ht="45.0" customHeight="true">
      <c r="A18" t="s" s="4">
        <v>218</v>
      </c>
      <c r="B18" t="s" s="4">
        <v>1209</v>
      </c>
      <c r="C18" t="s" s="4">
        <v>1192</v>
      </c>
      <c r="D18" t="s" s="4">
        <v>1204</v>
      </c>
      <c r="E18" t="s" s="4">
        <v>1204</v>
      </c>
      <c r="F18" t="s" s="4">
        <v>95</v>
      </c>
      <c r="G18" t="s" s="4">
        <v>1042</v>
      </c>
    </row>
    <row r="19" ht="45.0" customHeight="true">
      <c r="A19" t="s" s="4">
        <v>210</v>
      </c>
      <c r="B19" t="s" s="4">
        <v>1210</v>
      </c>
      <c r="C19" t="s" s="4">
        <v>1192</v>
      </c>
      <c r="D19" t="s" s="4">
        <v>1204</v>
      </c>
      <c r="E19" t="s" s="4">
        <v>1204</v>
      </c>
      <c r="F19" t="s" s="4">
        <v>95</v>
      </c>
      <c r="G19" t="s" s="4">
        <v>1042</v>
      </c>
    </row>
    <row r="20" ht="45.0" customHeight="true">
      <c r="A20" t="s" s="4">
        <v>201</v>
      </c>
      <c r="B20" t="s" s="4">
        <v>1211</v>
      </c>
      <c r="C20" t="s" s="4">
        <v>1192</v>
      </c>
      <c r="D20" t="s" s="4">
        <v>1204</v>
      </c>
      <c r="E20" t="s" s="4">
        <v>1204</v>
      </c>
      <c r="F20" t="s" s="4">
        <v>95</v>
      </c>
      <c r="G20" t="s" s="4">
        <v>1042</v>
      </c>
    </row>
    <row r="21" ht="45.0" customHeight="true">
      <c r="A21" t="s" s="4">
        <v>192</v>
      </c>
      <c r="B21" t="s" s="4">
        <v>1212</v>
      </c>
      <c r="C21" t="s" s="4">
        <v>1192</v>
      </c>
      <c r="D21" t="s" s="4">
        <v>1213</v>
      </c>
      <c r="E21" t="s" s="4">
        <v>1213</v>
      </c>
      <c r="F21" t="s" s="4">
        <v>95</v>
      </c>
      <c r="G21" t="s" s="4">
        <v>1042</v>
      </c>
    </row>
    <row r="22" ht="45.0" customHeight="true">
      <c r="A22" t="s" s="4">
        <v>188</v>
      </c>
      <c r="B22" t="s" s="4">
        <v>1214</v>
      </c>
      <c r="C22" t="s" s="4">
        <v>1192</v>
      </c>
      <c r="D22" t="s" s="4">
        <v>1215</v>
      </c>
      <c r="E22" t="s" s="4">
        <v>1215</v>
      </c>
      <c r="F22" t="s" s="4">
        <v>95</v>
      </c>
      <c r="G22" t="s" s="4">
        <v>1042</v>
      </c>
    </row>
    <row r="23" ht="45.0" customHeight="true">
      <c r="A23" t="s" s="4">
        <v>183</v>
      </c>
      <c r="B23" t="s" s="4">
        <v>1216</v>
      </c>
      <c r="C23" t="s" s="4">
        <v>1192</v>
      </c>
      <c r="D23" t="s" s="4">
        <v>1215</v>
      </c>
      <c r="E23" t="s" s="4">
        <v>1215</v>
      </c>
      <c r="F23" t="s" s="4">
        <v>95</v>
      </c>
      <c r="G23" t="s" s="4">
        <v>1042</v>
      </c>
    </row>
    <row r="24" ht="45.0" customHeight="true">
      <c r="A24" t="s" s="4">
        <v>175</v>
      </c>
      <c r="B24" t="s" s="4">
        <v>1217</v>
      </c>
      <c r="C24" t="s" s="4">
        <v>1192</v>
      </c>
      <c r="D24" t="s" s="4">
        <v>1218</v>
      </c>
      <c r="E24" t="s" s="4">
        <v>1218</v>
      </c>
      <c r="F24" t="s" s="4">
        <v>95</v>
      </c>
      <c r="G24" t="s" s="4">
        <v>1042</v>
      </c>
    </row>
    <row r="25" ht="45.0" customHeight="true">
      <c r="A25" t="s" s="4">
        <v>167</v>
      </c>
      <c r="B25" t="s" s="4">
        <v>1219</v>
      </c>
      <c r="C25" t="s" s="4">
        <v>1192</v>
      </c>
      <c r="D25" t="s" s="4">
        <v>1220</v>
      </c>
      <c r="E25" t="s" s="4">
        <v>1220</v>
      </c>
      <c r="F25" t="s" s="4">
        <v>95</v>
      </c>
      <c r="G25" t="s" s="4">
        <v>1042</v>
      </c>
    </row>
    <row r="26" ht="45.0" customHeight="true">
      <c r="A26" t="s" s="4">
        <v>161</v>
      </c>
      <c r="B26" t="s" s="4">
        <v>1221</v>
      </c>
      <c r="C26" t="s" s="4">
        <v>1192</v>
      </c>
      <c r="D26" t="s" s="4">
        <v>1220</v>
      </c>
      <c r="E26" t="s" s="4">
        <v>1220</v>
      </c>
      <c r="F26" t="s" s="4">
        <v>95</v>
      </c>
      <c r="G26" t="s" s="4">
        <v>1042</v>
      </c>
    </row>
    <row r="27" ht="45.0" customHeight="true">
      <c r="A27" t="s" s="4">
        <v>154</v>
      </c>
      <c r="B27" t="s" s="4">
        <v>1222</v>
      </c>
      <c r="C27" t="s" s="4">
        <v>1192</v>
      </c>
      <c r="D27" t="s" s="4">
        <v>1223</v>
      </c>
      <c r="E27" t="s" s="4">
        <v>1224</v>
      </c>
      <c r="F27" t="s" s="4">
        <v>95</v>
      </c>
      <c r="G27" t="s" s="4">
        <v>1042</v>
      </c>
    </row>
    <row r="28" ht="45.0" customHeight="true">
      <c r="A28" t="s" s="4">
        <v>147</v>
      </c>
      <c r="B28" t="s" s="4">
        <v>1225</v>
      </c>
      <c r="C28" t="s" s="4">
        <v>1192</v>
      </c>
      <c r="D28" t="s" s="4">
        <v>1223</v>
      </c>
      <c r="E28" t="s" s="4">
        <v>1224</v>
      </c>
      <c r="F28" t="s" s="4">
        <v>95</v>
      </c>
      <c r="G28" t="s" s="4">
        <v>1042</v>
      </c>
    </row>
    <row r="29" ht="45.0" customHeight="true">
      <c r="A29" t="s" s="4">
        <v>141</v>
      </c>
      <c r="B29" t="s" s="4">
        <v>1226</v>
      </c>
      <c r="C29" t="s" s="4">
        <v>1192</v>
      </c>
      <c r="D29" t="s" s="4">
        <v>1227</v>
      </c>
      <c r="E29" t="s" s="4">
        <v>1228</v>
      </c>
      <c r="F29" t="s" s="4">
        <v>95</v>
      </c>
      <c r="G29" t="s" s="4">
        <v>1042</v>
      </c>
    </row>
    <row r="30" ht="45.0" customHeight="true">
      <c r="A30" t="s" s="4">
        <v>132</v>
      </c>
      <c r="B30" t="s" s="4">
        <v>1229</v>
      </c>
      <c r="C30" t="s" s="4">
        <v>1192</v>
      </c>
      <c r="D30" t="s" s="4">
        <v>1223</v>
      </c>
      <c r="E30" t="s" s="4">
        <v>1224</v>
      </c>
      <c r="F30" t="s" s="4">
        <v>95</v>
      </c>
      <c r="G30" t="s" s="4">
        <v>1042</v>
      </c>
    </row>
    <row r="31" ht="45.0" customHeight="true">
      <c r="A31" t="s" s="4">
        <v>125</v>
      </c>
      <c r="B31" t="s" s="4">
        <v>1230</v>
      </c>
      <c r="C31" t="s" s="4">
        <v>1192</v>
      </c>
      <c r="D31" t="s" s="4">
        <v>1223</v>
      </c>
      <c r="E31" t="s" s="4">
        <v>1224</v>
      </c>
      <c r="F31" t="s" s="4">
        <v>95</v>
      </c>
      <c r="G31" t="s" s="4">
        <v>1042</v>
      </c>
    </row>
    <row r="32" ht="45.0" customHeight="true">
      <c r="A32" t="s" s="4">
        <v>114</v>
      </c>
      <c r="B32" t="s" s="4">
        <v>1231</v>
      </c>
      <c r="C32" t="s" s="4">
        <v>1192</v>
      </c>
      <c r="D32" t="s" s="4">
        <v>1232</v>
      </c>
      <c r="E32" t="s" s="4">
        <v>1233</v>
      </c>
      <c r="F32" t="s" s="4">
        <v>95</v>
      </c>
      <c r="G32" t="s" s="4">
        <v>1042</v>
      </c>
    </row>
    <row r="33" ht="45.0" customHeight="true">
      <c r="A33" t="s" s="4">
        <v>289</v>
      </c>
      <c r="B33" t="s" s="4">
        <v>1234</v>
      </c>
      <c r="C33" t="s" s="4">
        <v>1192</v>
      </c>
      <c r="D33" t="s" s="4">
        <v>1215</v>
      </c>
      <c r="E33" t="s" s="4">
        <v>1215</v>
      </c>
      <c r="F33" t="s" s="4">
        <v>95</v>
      </c>
      <c r="G33" t="s" s="4">
        <v>1042</v>
      </c>
    </row>
    <row r="34" ht="45.0" customHeight="true">
      <c r="A34" t="s" s="4">
        <v>292</v>
      </c>
      <c r="B34" t="s" s="4">
        <v>1235</v>
      </c>
      <c r="C34" t="s" s="4">
        <v>1192</v>
      </c>
      <c r="D34" t="s" s="4">
        <v>509</v>
      </c>
      <c r="E34" t="s" s="4">
        <v>509</v>
      </c>
      <c r="F34" t="s" s="4">
        <v>95</v>
      </c>
      <c r="G34" t="s" s="4">
        <v>1042</v>
      </c>
    </row>
    <row r="35" ht="45.0" customHeight="true">
      <c r="A35" t="s" s="4">
        <v>294</v>
      </c>
      <c r="B35" t="s" s="4">
        <v>1236</v>
      </c>
      <c r="C35" t="s" s="4">
        <v>1192</v>
      </c>
      <c r="D35" t="s" s="4">
        <v>509</v>
      </c>
      <c r="E35" t="s" s="4">
        <v>509</v>
      </c>
      <c r="F35" t="s" s="4">
        <v>95</v>
      </c>
      <c r="G35" t="s" s="4">
        <v>1042</v>
      </c>
    </row>
    <row r="36" ht="45.0" customHeight="true">
      <c r="A36" t="s" s="4">
        <v>296</v>
      </c>
      <c r="B36" t="s" s="4">
        <v>1237</v>
      </c>
      <c r="C36" t="s" s="4">
        <v>1192</v>
      </c>
      <c r="D36" t="s" s="4">
        <v>509</v>
      </c>
      <c r="E36" t="s" s="4">
        <v>509</v>
      </c>
      <c r="F36" t="s" s="4">
        <v>95</v>
      </c>
      <c r="G36" t="s" s="4">
        <v>1042</v>
      </c>
    </row>
    <row r="37" ht="45.0" customHeight="true">
      <c r="A37" t="s" s="4">
        <v>298</v>
      </c>
      <c r="B37" t="s" s="4">
        <v>1238</v>
      </c>
      <c r="C37" t="s" s="4">
        <v>1192</v>
      </c>
      <c r="D37" t="s" s="4">
        <v>509</v>
      </c>
      <c r="E37" t="s" s="4">
        <v>509</v>
      </c>
      <c r="F37" t="s" s="4">
        <v>95</v>
      </c>
      <c r="G37" t="s" s="4">
        <v>1042</v>
      </c>
    </row>
    <row r="38" ht="45.0" customHeight="true">
      <c r="A38" t="s" s="4">
        <v>300</v>
      </c>
      <c r="B38" t="s" s="4">
        <v>1239</v>
      </c>
      <c r="C38" t="s" s="4">
        <v>1192</v>
      </c>
      <c r="D38" t="s" s="4">
        <v>509</v>
      </c>
      <c r="E38" t="s" s="4">
        <v>509</v>
      </c>
      <c r="F38" t="s" s="4">
        <v>95</v>
      </c>
      <c r="G38" t="s" s="4">
        <v>1042</v>
      </c>
    </row>
    <row r="39" ht="45.0" customHeight="true">
      <c r="A39" t="s" s="4">
        <v>302</v>
      </c>
      <c r="B39" t="s" s="4">
        <v>1240</v>
      </c>
      <c r="C39" t="s" s="4">
        <v>1192</v>
      </c>
      <c r="D39" t="s" s="4">
        <v>1204</v>
      </c>
      <c r="E39" t="s" s="4">
        <v>1204</v>
      </c>
      <c r="F39" t="s" s="4">
        <v>95</v>
      </c>
      <c r="G39" t="s" s="4">
        <v>1042</v>
      </c>
    </row>
    <row r="40" ht="45.0" customHeight="true">
      <c r="A40" t="s" s="4">
        <v>305</v>
      </c>
      <c r="B40" t="s" s="4">
        <v>1241</v>
      </c>
      <c r="C40" t="s" s="4">
        <v>1192</v>
      </c>
      <c r="D40" t="s" s="4">
        <v>1204</v>
      </c>
      <c r="E40" t="s" s="4">
        <v>1204</v>
      </c>
      <c r="F40" t="s" s="4">
        <v>95</v>
      </c>
      <c r="G40" t="s" s="4">
        <v>1042</v>
      </c>
    </row>
    <row r="41" ht="45.0" customHeight="true">
      <c r="A41" t="s" s="4">
        <v>308</v>
      </c>
      <c r="B41" t="s" s="4">
        <v>1242</v>
      </c>
      <c r="C41" t="s" s="4">
        <v>1192</v>
      </c>
      <c r="D41" t="s" s="4">
        <v>1204</v>
      </c>
      <c r="E41" t="s" s="4">
        <v>1204</v>
      </c>
      <c r="F41" t="s" s="4">
        <v>95</v>
      </c>
      <c r="G41" t="s" s="4">
        <v>1042</v>
      </c>
    </row>
    <row r="42" ht="45.0" customHeight="true">
      <c r="A42" t="s" s="4">
        <v>310</v>
      </c>
      <c r="B42" t="s" s="4">
        <v>1243</v>
      </c>
      <c r="C42" t="s" s="4">
        <v>1192</v>
      </c>
      <c r="D42" t="s" s="4">
        <v>1204</v>
      </c>
      <c r="E42" t="s" s="4">
        <v>1204</v>
      </c>
      <c r="F42" t="s" s="4">
        <v>95</v>
      </c>
      <c r="G42" t="s" s="4">
        <v>1042</v>
      </c>
    </row>
    <row r="43" ht="45.0" customHeight="true">
      <c r="A43" t="s" s="4">
        <v>312</v>
      </c>
      <c r="B43" t="s" s="4">
        <v>1244</v>
      </c>
      <c r="C43" t="s" s="4">
        <v>1192</v>
      </c>
      <c r="D43" t="s" s="4">
        <v>1204</v>
      </c>
      <c r="E43" t="s" s="4">
        <v>1204</v>
      </c>
      <c r="F43" t="s" s="4">
        <v>95</v>
      </c>
      <c r="G43" t="s" s="4">
        <v>1042</v>
      </c>
    </row>
    <row r="44" ht="45.0" customHeight="true">
      <c r="A44" t="s" s="4">
        <v>315</v>
      </c>
      <c r="B44" t="s" s="4">
        <v>1245</v>
      </c>
      <c r="C44" t="s" s="4">
        <v>1192</v>
      </c>
      <c r="D44" t="s" s="4">
        <v>1204</v>
      </c>
      <c r="E44" t="s" s="4">
        <v>1204</v>
      </c>
      <c r="F44" t="s" s="4">
        <v>95</v>
      </c>
      <c r="G44" t="s" s="4">
        <v>1042</v>
      </c>
    </row>
    <row r="45" ht="45.0" customHeight="true">
      <c r="A45" t="s" s="4">
        <v>317</v>
      </c>
      <c r="B45" t="s" s="4">
        <v>1246</v>
      </c>
      <c r="C45" t="s" s="4">
        <v>1192</v>
      </c>
      <c r="D45" t="s" s="4">
        <v>509</v>
      </c>
      <c r="E45" t="s" s="4">
        <v>509</v>
      </c>
      <c r="F45" t="s" s="4">
        <v>95</v>
      </c>
      <c r="G45" t="s" s="4">
        <v>1042</v>
      </c>
    </row>
    <row r="46" ht="45.0" customHeight="true">
      <c r="A46" t="s" s="4">
        <v>320</v>
      </c>
      <c r="B46" t="s" s="4">
        <v>1247</v>
      </c>
      <c r="C46" t="s" s="4">
        <v>1192</v>
      </c>
      <c r="D46" t="s" s="4">
        <v>509</v>
      </c>
      <c r="E46" t="s" s="4">
        <v>509</v>
      </c>
      <c r="F46" t="s" s="4">
        <v>95</v>
      </c>
      <c r="G46" t="s" s="4">
        <v>1042</v>
      </c>
    </row>
    <row r="47" ht="45.0" customHeight="true">
      <c r="A47" t="s" s="4">
        <v>322</v>
      </c>
      <c r="B47" t="s" s="4">
        <v>1248</v>
      </c>
      <c r="C47" t="s" s="4">
        <v>1192</v>
      </c>
      <c r="D47" t="s" s="4">
        <v>509</v>
      </c>
      <c r="E47" t="s" s="4">
        <v>509</v>
      </c>
      <c r="F47" t="s" s="4">
        <v>95</v>
      </c>
      <c r="G47" t="s" s="4">
        <v>1042</v>
      </c>
    </row>
    <row r="48" ht="45.0" customHeight="true">
      <c r="A48" t="s" s="4">
        <v>324</v>
      </c>
      <c r="B48" t="s" s="4">
        <v>1249</v>
      </c>
      <c r="C48" t="s" s="4">
        <v>1192</v>
      </c>
      <c r="D48" t="s" s="4">
        <v>1199</v>
      </c>
      <c r="E48" t="s" s="4">
        <v>1199</v>
      </c>
      <c r="F48" t="s" s="4">
        <v>95</v>
      </c>
      <c r="G48" t="s" s="4">
        <v>1042</v>
      </c>
    </row>
    <row r="49" ht="45.0" customHeight="true">
      <c r="A49" t="s" s="4">
        <v>326</v>
      </c>
      <c r="B49" t="s" s="4">
        <v>1250</v>
      </c>
      <c r="C49" t="s" s="4">
        <v>1192</v>
      </c>
      <c r="D49" t="s" s="4">
        <v>1199</v>
      </c>
      <c r="E49" t="s" s="4">
        <v>1199</v>
      </c>
      <c r="F49" t="s" s="4">
        <v>95</v>
      </c>
      <c r="G49" t="s" s="4">
        <v>1042</v>
      </c>
    </row>
    <row r="50" ht="45.0" customHeight="true">
      <c r="A50" t="s" s="4">
        <v>328</v>
      </c>
      <c r="B50" t="s" s="4">
        <v>1251</v>
      </c>
      <c r="C50" t="s" s="4">
        <v>1192</v>
      </c>
      <c r="D50" t="s" s="4">
        <v>1204</v>
      </c>
      <c r="E50" t="s" s="4">
        <v>1204</v>
      </c>
      <c r="F50" t="s" s="4">
        <v>95</v>
      </c>
      <c r="G50" t="s" s="4">
        <v>1042</v>
      </c>
    </row>
    <row r="51" ht="45.0" customHeight="true">
      <c r="A51" t="s" s="4">
        <v>330</v>
      </c>
      <c r="B51" t="s" s="4">
        <v>1252</v>
      </c>
      <c r="C51" t="s" s="4">
        <v>1192</v>
      </c>
      <c r="D51" t="s" s="4">
        <v>1220</v>
      </c>
      <c r="E51" t="s" s="4">
        <v>1220</v>
      </c>
      <c r="F51" t="s" s="4">
        <v>95</v>
      </c>
      <c r="G51" t="s" s="4">
        <v>1042</v>
      </c>
    </row>
    <row r="52" ht="45.0" customHeight="true">
      <c r="A52" t="s" s="4">
        <v>333</v>
      </c>
      <c r="B52" t="s" s="4">
        <v>1253</v>
      </c>
      <c r="C52" t="s" s="4">
        <v>1192</v>
      </c>
      <c r="D52" t="s" s="4">
        <v>1220</v>
      </c>
      <c r="E52" t="s" s="4">
        <v>1220</v>
      </c>
      <c r="F52" t="s" s="4">
        <v>95</v>
      </c>
      <c r="G52" t="s" s="4">
        <v>1042</v>
      </c>
    </row>
    <row r="53" ht="45.0" customHeight="true">
      <c r="A53" t="s" s="4">
        <v>337</v>
      </c>
      <c r="B53" t="s" s="4">
        <v>1254</v>
      </c>
      <c r="C53" t="s" s="4">
        <v>1192</v>
      </c>
      <c r="D53" t="s" s="4">
        <v>1215</v>
      </c>
      <c r="E53" t="s" s="4">
        <v>1215</v>
      </c>
      <c r="F53" t="s" s="4">
        <v>95</v>
      </c>
      <c r="G53" t="s" s="4">
        <v>1042</v>
      </c>
    </row>
    <row r="54" ht="45.0" customHeight="true">
      <c r="A54" t="s" s="4">
        <v>339</v>
      </c>
      <c r="B54" t="s" s="4">
        <v>1255</v>
      </c>
      <c r="C54" t="s" s="4">
        <v>1192</v>
      </c>
      <c r="D54" t="s" s="4">
        <v>1220</v>
      </c>
      <c r="E54" t="s" s="4">
        <v>1220</v>
      </c>
      <c r="F54" t="s" s="4">
        <v>95</v>
      </c>
      <c r="G54" t="s" s="4">
        <v>1042</v>
      </c>
    </row>
    <row r="55" ht="45.0" customHeight="true">
      <c r="A55" t="s" s="4">
        <v>342</v>
      </c>
      <c r="B55" t="s" s="4">
        <v>1256</v>
      </c>
      <c r="C55" t="s" s="4">
        <v>1192</v>
      </c>
      <c r="D55" t="s" s="4">
        <v>1215</v>
      </c>
      <c r="E55" t="s" s="4">
        <v>1215</v>
      </c>
      <c r="F55" t="s" s="4">
        <v>95</v>
      </c>
      <c r="G55" t="s" s="4">
        <v>1042</v>
      </c>
    </row>
    <row r="56" ht="45.0" customHeight="true">
      <c r="A56" t="s" s="4">
        <v>344</v>
      </c>
      <c r="B56" t="s" s="4">
        <v>1257</v>
      </c>
      <c r="C56" t="s" s="4">
        <v>1192</v>
      </c>
      <c r="D56" t="s" s="4">
        <v>1215</v>
      </c>
      <c r="E56" t="s" s="4">
        <v>1215</v>
      </c>
      <c r="F56" t="s" s="4">
        <v>95</v>
      </c>
      <c r="G56" t="s" s="4">
        <v>1042</v>
      </c>
    </row>
    <row r="57" ht="45.0" customHeight="true">
      <c r="A57" t="s" s="4">
        <v>346</v>
      </c>
      <c r="B57" t="s" s="4">
        <v>1258</v>
      </c>
      <c r="C57" t="s" s="4">
        <v>1192</v>
      </c>
      <c r="D57" t="s" s="4">
        <v>1223</v>
      </c>
      <c r="E57" t="s" s="4">
        <v>1223</v>
      </c>
      <c r="F57" t="s" s="4">
        <v>95</v>
      </c>
      <c r="G57" t="s" s="4">
        <v>1042</v>
      </c>
    </row>
    <row r="58" ht="45.0" customHeight="true">
      <c r="A58" t="s" s="4">
        <v>348</v>
      </c>
      <c r="B58" t="s" s="4">
        <v>1259</v>
      </c>
      <c r="C58" t="s" s="4">
        <v>1192</v>
      </c>
      <c r="D58" t="s" s="4">
        <v>1223</v>
      </c>
      <c r="E58" t="s" s="4">
        <v>1223</v>
      </c>
      <c r="F58" t="s" s="4">
        <v>95</v>
      </c>
      <c r="G58" t="s" s="4">
        <v>1042</v>
      </c>
    </row>
    <row r="59" ht="45.0" customHeight="true">
      <c r="A59" t="s" s="4">
        <v>351</v>
      </c>
      <c r="B59" t="s" s="4">
        <v>1260</v>
      </c>
      <c r="C59" t="s" s="4">
        <v>1192</v>
      </c>
      <c r="D59" t="s" s="4">
        <v>1223</v>
      </c>
      <c r="E59" t="s" s="4">
        <v>1223</v>
      </c>
      <c r="F59" t="s" s="4">
        <v>95</v>
      </c>
      <c r="G59" t="s" s="4">
        <v>1042</v>
      </c>
    </row>
    <row r="60" ht="45.0" customHeight="true">
      <c r="A60" t="s" s="4">
        <v>353</v>
      </c>
      <c r="B60" t="s" s="4">
        <v>1261</v>
      </c>
      <c r="C60" t="s" s="4">
        <v>1192</v>
      </c>
      <c r="D60" t="s" s="4">
        <v>1223</v>
      </c>
      <c r="E60" t="s" s="4">
        <v>1223</v>
      </c>
      <c r="F60" t="s" s="4">
        <v>95</v>
      </c>
      <c r="G60" t="s" s="4">
        <v>1042</v>
      </c>
    </row>
    <row r="61" ht="45.0" customHeight="true">
      <c r="A61" t="s" s="4">
        <v>356</v>
      </c>
      <c r="B61" t="s" s="4">
        <v>1262</v>
      </c>
      <c r="C61" t="s" s="4">
        <v>1192</v>
      </c>
      <c r="D61" t="s" s="4">
        <v>1227</v>
      </c>
      <c r="E61" t="s" s="4">
        <v>1227</v>
      </c>
      <c r="F61" t="s" s="4">
        <v>95</v>
      </c>
      <c r="G61" t="s" s="4">
        <v>1042</v>
      </c>
    </row>
    <row r="62" ht="45.0" customHeight="true">
      <c r="A62" t="s" s="4">
        <v>360</v>
      </c>
      <c r="B62" t="s" s="4">
        <v>1263</v>
      </c>
      <c r="C62" t="s" s="4">
        <v>1192</v>
      </c>
      <c r="D62" t="s" s="4">
        <v>1227</v>
      </c>
      <c r="E62" t="s" s="4">
        <v>1227</v>
      </c>
      <c r="F62" t="s" s="4">
        <v>95</v>
      </c>
      <c r="G62" t="s" s="4">
        <v>1042</v>
      </c>
    </row>
    <row r="63" ht="45.0" customHeight="true">
      <c r="A63" t="s" s="4">
        <v>363</v>
      </c>
      <c r="B63" t="s" s="4">
        <v>1264</v>
      </c>
      <c r="C63" t="s" s="4">
        <v>1192</v>
      </c>
      <c r="D63" t="s" s="4">
        <v>1215</v>
      </c>
      <c r="E63" t="s" s="4">
        <v>1215</v>
      </c>
      <c r="F63" t="s" s="4">
        <v>95</v>
      </c>
      <c r="G63" t="s" s="4">
        <v>1042</v>
      </c>
    </row>
    <row r="64" ht="45.0" customHeight="true">
      <c r="A64" t="s" s="4">
        <v>365</v>
      </c>
      <c r="B64" t="s" s="4">
        <v>1265</v>
      </c>
      <c r="C64" t="s" s="4">
        <v>1192</v>
      </c>
      <c r="D64" t="s" s="4">
        <v>1215</v>
      </c>
      <c r="E64" t="s" s="4">
        <v>1215</v>
      </c>
      <c r="F64" t="s" s="4">
        <v>95</v>
      </c>
      <c r="G64" t="s" s="4">
        <v>1042</v>
      </c>
    </row>
    <row r="65" ht="45.0" customHeight="true">
      <c r="A65" t="s" s="4">
        <v>367</v>
      </c>
      <c r="B65" t="s" s="4">
        <v>1266</v>
      </c>
      <c r="C65" t="s" s="4">
        <v>1192</v>
      </c>
      <c r="D65" t="s" s="4">
        <v>1204</v>
      </c>
      <c r="E65" t="s" s="4">
        <v>1204</v>
      </c>
      <c r="F65" t="s" s="4">
        <v>95</v>
      </c>
      <c r="G65" t="s" s="4">
        <v>1042</v>
      </c>
    </row>
    <row r="66" ht="45.0" customHeight="true">
      <c r="A66" t="s" s="4">
        <v>369</v>
      </c>
      <c r="B66" t="s" s="4">
        <v>1267</v>
      </c>
      <c r="C66" t="s" s="4">
        <v>1192</v>
      </c>
      <c r="D66" t="s" s="4">
        <v>1215</v>
      </c>
      <c r="E66" t="s" s="4">
        <v>1215</v>
      </c>
      <c r="F66" t="s" s="4">
        <v>95</v>
      </c>
      <c r="G66" t="s" s="4">
        <v>1042</v>
      </c>
    </row>
    <row r="67" ht="45.0" customHeight="true">
      <c r="A67" t="s" s="4">
        <v>371</v>
      </c>
      <c r="B67" t="s" s="4">
        <v>1268</v>
      </c>
      <c r="C67" t="s" s="4">
        <v>1192</v>
      </c>
      <c r="D67" t="s" s="4">
        <v>509</v>
      </c>
      <c r="E67" t="s" s="4">
        <v>509</v>
      </c>
      <c r="F67" t="s" s="4">
        <v>95</v>
      </c>
      <c r="G67" t="s" s="4">
        <v>1042</v>
      </c>
    </row>
    <row r="68" ht="45.0" customHeight="true">
      <c r="A68" t="s" s="4">
        <v>373</v>
      </c>
      <c r="B68" t="s" s="4">
        <v>1269</v>
      </c>
      <c r="C68" t="s" s="4">
        <v>1192</v>
      </c>
      <c r="D68" t="s" s="4">
        <v>1204</v>
      </c>
      <c r="E68" t="s" s="4">
        <v>1204</v>
      </c>
      <c r="F68" t="s" s="4">
        <v>95</v>
      </c>
      <c r="G68" t="s" s="4">
        <v>1042</v>
      </c>
    </row>
    <row r="69" ht="45.0" customHeight="true">
      <c r="A69" t="s" s="4">
        <v>375</v>
      </c>
      <c r="B69" t="s" s="4">
        <v>1270</v>
      </c>
      <c r="C69" t="s" s="4">
        <v>1192</v>
      </c>
      <c r="D69" t="s" s="4">
        <v>509</v>
      </c>
      <c r="E69" t="s" s="4">
        <v>509</v>
      </c>
      <c r="F69" t="s" s="4">
        <v>95</v>
      </c>
      <c r="G69" t="s" s="4">
        <v>1042</v>
      </c>
    </row>
    <row r="70" ht="45.0" customHeight="true">
      <c r="A70" t="s" s="4">
        <v>377</v>
      </c>
      <c r="B70" t="s" s="4">
        <v>1271</v>
      </c>
      <c r="C70" t="s" s="4">
        <v>1192</v>
      </c>
      <c r="D70" t="s" s="4">
        <v>509</v>
      </c>
      <c r="E70" t="s" s="4">
        <v>509</v>
      </c>
      <c r="F70" t="s" s="4">
        <v>95</v>
      </c>
      <c r="G70" t="s" s="4">
        <v>1042</v>
      </c>
    </row>
    <row r="71" ht="45.0" customHeight="true">
      <c r="A71" t="s" s="4">
        <v>379</v>
      </c>
      <c r="B71" t="s" s="4">
        <v>1272</v>
      </c>
      <c r="C71" t="s" s="4">
        <v>1192</v>
      </c>
      <c r="D71" t="s" s="4">
        <v>509</v>
      </c>
      <c r="E71" t="s" s="4">
        <v>509</v>
      </c>
      <c r="F71" t="s" s="4">
        <v>95</v>
      </c>
      <c r="G71" t="s" s="4">
        <v>1042</v>
      </c>
    </row>
    <row r="72" ht="45.0" customHeight="true">
      <c r="A72" t="s" s="4">
        <v>381</v>
      </c>
      <c r="B72" t="s" s="4">
        <v>1273</v>
      </c>
      <c r="C72" t="s" s="4">
        <v>1192</v>
      </c>
      <c r="D72" t="s" s="4">
        <v>509</v>
      </c>
      <c r="E72" t="s" s="4">
        <v>509</v>
      </c>
      <c r="F72" t="s" s="4">
        <v>95</v>
      </c>
      <c r="G72" t="s" s="4">
        <v>1042</v>
      </c>
    </row>
    <row r="73" ht="45.0" customHeight="true">
      <c r="A73" t="s" s="4">
        <v>383</v>
      </c>
      <c r="B73" t="s" s="4">
        <v>1274</v>
      </c>
      <c r="C73" t="s" s="4">
        <v>1192</v>
      </c>
      <c r="D73" t="s" s="4">
        <v>1223</v>
      </c>
      <c r="E73" t="s" s="4">
        <v>1223</v>
      </c>
      <c r="F73" t="s" s="4">
        <v>95</v>
      </c>
      <c r="G73" t="s" s="4">
        <v>1042</v>
      </c>
    </row>
    <row r="74" ht="45.0" customHeight="true">
      <c r="A74" t="s" s="4">
        <v>385</v>
      </c>
      <c r="B74" t="s" s="4">
        <v>1275</v>
      </c>
      <c r="C74" t="s" s="4">
        <v>1192</v>
      </c>
      <c r="D74" t="s" s="4">
        <v>509</v>
      </c>
      <c r="E74" t="s" s="4">
        <v>509</v>
      </c>
      <c r="F74" t="s" s="4">
        <v>95</v>
      </c>
      <c r="G74" t="s" s="4">
        <v>1042</v>
      </c>
    </row>
    <row r="75" ht="45.0" customHeight="true">
      <c r="A75" t="s" s="4">
        <v>387</v>
      </c>
      <c r="B75" t="s" s="4">
        <v>1276</v>
      </c>
      <c r="C75" t="s" s="4">
        <v>1192</v>
      </c>
      <c r="D75" t="s" s="4">
        <v>509</v>
      </c>
      <c r="E75" t="s" s="4">
        <v>509</v>
      </c>
      <c r="F75" t="s" s="4">
        <v>95</v>
      </c>
      <c r="G75" t="s" s="4">
        <v>1042</v>
      </c>
    </row>
    <row r="76" ht="45.0" customHeight="true">
      <c r="A76" t="s" s="4">
        <v>389</v>
      </c>
      <c r="B76" t="s" s="4">
        <v>1277</v>
      </c>
      <c r="C76" t="s" s="4">
        <v>1192</v>
      </c>
      <c r="D76" t="s" s="4">
        <v>1199</v>
      </c>
      <c r="E76" t="s" s="4">
        <v>1199</v>
      </c>
      <c r="F76" t="s" s="4">
        <v>95</v>
      </c>
      <c r="G76" t="s" s="4">
        <v>1042</v>
      </c>
    </row>
    <row r="77" ht="45.0" customHeight="true">
      <c r="A77" t="s" s="4">
        <v>391</v>
      </c>
      <c r="B77" t="s" s="4">
        <v>1278</v>
      </c>
      <c r="C77" t="s" s="4">
        <v>1192</v>
      </c>
      <c r="D77" t="s" s="4">
        <v>1199</v>
      </c>
      <c r="E77" t="s" s="4">
        <v>1199</v>
      </c>
      <c r="F77" t="s" s="4">
        <v>95</v>
      </c>
      <c r="G77" t="s" s="4">
        <v>1042</v>
      </c>
    </row>
    <row r="78" ht="45.0" customHeight="true">
      <c r="A78" t="s" s="4">
        <v>393</v>
      </c>
      <c r="B78" t="s" s="4">
        <v>1279</v>
      </c>
      <c r="C78" t="s" s="4">
        <v>1192</v>
      </c>
      <c r="D78" t="s" s="4">
        <v>1204</v>
      </c>
      <c r="E78" t="s" s="4">
        <v>1204</v>
      </c>
      <c r="F78" t="s" s="4">
        <v>95</v>
      </c>
      <c r="G78" t="s" s="4">
        <v>1042</v>
      </c>
    </row>
    <row r="79" ht="45.0" customHeight="true">
      <c r="A79" t="s" s="4">
        <v>395</v>
      </c>
      <c r="B79" t="s" s="4">
        <v>1280</v>
      </c>
      <c r="C79" t="s" s="4">
        <v>1192</v>
      </c>
      <c r="D79" t="s" s="4">
        <v>1204</v>
      </c>
      <c r="E79" t="s" s="4">
        <v>1204</v>
      </c>
      <c r="F79" t="s" s="4">
        <v>95</v>
      </c>
      <c r="G79" t="s" s="4">
        <v>1042</v>
      </c>
    </row>
    <row r="80" ht="45.0" customHeight="true">
      <c r="A80" t="s" s="4">
        <v>397</v>
      </c>
      <c r="B80" t="s" s="4">
        <v>1281</v>
      </c>
      <c r="C80" t="s" s="4">
        <v>1192</v>
      </c>
      <c r="D80" t="s" s="4">
        <v>1204</v>
      </c>
      <c r="E80" t="s" s="4">
        <v>1204</v>
      </c>
      <c r="F80" t="s" s="4">
        <v>95</v>
      </c>
      <c r="G80" t="s" s="4">
        <v>1042</v>
      </c>
    </row>
    <row r="81" ht="45.0" customHeight="true">
      <c r="A81" t="s" s="4">
        <v>399</v>
      </c>
      <c r="B81" t="s" s="4">
        <v>1282</v>
      </c>
      <c r="C81" t="s" s="4">
        <v>1192</v>
      </c>
      <c r="D81" t="s" s="4">
        <v>1204</v>
      </c>
      <c r="E81" t="s" s="4">
        <v>1204</v>
      </c>
      <c r="F81" t="s" s="4">
        <v>95</v>
      </c>
      <c r="G81" t="s" s="4">
        <v>1042</v>
      </c>
    </row>
    <row r="82" ht="45.0" customHeight="true">
      <c r="A82" t="s" s="4">
        <v>401</v>
      </c>
      <c r="B82" t="s" s="4">
        <v>1283</v>
      </c>
      <c r="C82" t="s" s="4">
        <v>1192</v>
      </c>
      <c r="D82" t="s" s="4">
        <v>1204</v>
      </c>
      <c r="E82" t="s" s="4">
        <v>1204</v>
      </c>
      <c r="F82" t="s" s="4">
        <v>95</v>
      </c>
      <c r="G82" t="s" s="4">
        <v>1042</v>
      </c>
    </row>
    <row r="83" ht="45.0" customHeight="true">
      <c r="A83" t="s" s="4">
        <v>403</v>
      </c>
      <c r="B83" t="s" s="4">
        <v>1284</v>
      </c>
      <c r="C83" t="s" s="4">
        <v>1192</v>
      </c>
      <c r="D83" t="s" s="4">
        <v>1204</v>
      </c>
      <c r="E83" t="s" s="4">
        <v>1204</v>
      </c>
      <c r="F83" t="s" s="4">
        <v>95</v>
      </c>
      <c r="G83" t="s" s="4">
        <v>1042</v>
      </c>
    </row>
    <row r="84" ht="45.0" customHeight="true">
      <c r="A84" t="s" s="4">
        <v>405</v>
      </c>
      <c r="B84" t="s" s="4">
        <v>1285</v>
      </c>
      <c r="C84" t="s" s="4">
        <v>1192</v>
      </c>
      <c r="D84" t="s" s="4">
        <v>1220</v>
      </c>
      <c r="E84" t="s" s="4">
        <v>1220</v>
      </c>
      <c r="F84" t="s" s="4">
        <v>95</v>
      </c>
      <c r="G84" t="s" s="4">
        <v>1042</v>
      </c>
    </row>
    <row r="85" ht="45.0" customHeight="true">
      <c r="A85" t="s" s="4">
        <v>407</v>
      </c>
      <c r="B85" t="s" s="4">
        <v>1286</v>
      </c>
      <c r="C85" t="s" s="4">
        <v>1192</v>
      </c>
      <c r="D85" t="s" s="4">
        <v>1220</v>
      </c>
      <c r="E85" t="s" s="4">
        <v>1220</v>
      </c>
      <c r="F85" t="s" s="4">
        <v>95</v>
      </c>
      <c r="G85" t="s" s="4">
        <v>1042</v>
      </c>
    </row>
    <row r="86" ht="45.0" customHeight="true">
      <c r="A86" t="s" s="4">
        <v>409</v>
      </c>
      <c r="B86" t="s" s="4">
        <v>1287</v>
      </c>
      <c r="C86" t="s" s="4">
        <v>1192</v>
      </c>
      <c r="D86" t="s" s="4">
        <v>1220</v>
      </c>
      <c r="E86" t="s" s="4">
        <v>1220</v>
      </c>
      <c r="F86" t="s" s="4">
        <v>95</v>
      </c>
      <c r="G86" t="s" s="4">
        <v>1042</v>
      </c>
    </row>
    <row r="87" ht="45.0" customHeight="true">
      <c r="A87" t="s" s="4">
        <v>411</v>
      </c>
      <c r="B87" t="s" s="4">
        <v>1288</v>
      </c>
      <c r="C87" t="s" s="4">
        <v>1192</v>
      </c>
      <c r="D87" t="s" s="4">
        <v>1215</v>
      </c>
      <c r="E87" t="s" s="4">
        <v>1215</v>
      </c>
      <c r="F87" t="s" s="4">
        <v>95</v>
      </c>
      <c r="G87" t="s" s="4">
        <v>1042</v>
      </c>
    </row>
    <row r="88" ht="45.0" customHeight="true">
      <c r="A88" t="s" s="4">
        <v>413</v>
      </c>
      <c r="B88" t="s" s="4">
        <v>1289</v>
      </c>
      <c r="C88" t="s" s="4">
        <v>1192</v>
      </c>
      <c r="D88" t="s" s="4">
        <v>1223</v>
      </c>
      <c r="E88" t="s" s="4">
        <v>1223</v>
      </c>
      <c r="F88" t="s" s="4">
        <v>95</v>
      </c>
      <c r="G88" t="s" s="4">
        <v>1042</v>
      </c>
    </row>
    <row r="89" ht="45.0" customHeight="true">
      <c r="A89" t="s" s="4">
        <v>415</v>
      </c>
      <c r="B89" t="s" s="4">
        <v>1290</v>
      </c>
      <c r="C89" t="s" s="4">
        <v>1192</v>
      </c>
      <c r="D89" t="s" s="4">
        <v>1223</v>
      </c>
      <c r="E89" t="s" s="4">
        <v>1223</v>
      </c>
      <c r="F89" t="s" s="4">
        <v>95</v>
      </c>
      <c r="G89" t="s" s="4">
        <v>1042</v>
      </c>
    </row>
    <row r="90" ht="45.0" customHeight="true">
      <c r="A90" t="s" s="4">
        <v>417</v>
      </c>
      <c r="B90" t="s" s="4">
        <v>1291</v>
      </c>
      <c r="C90" t="s" s="4">
        <v>1192</v>
      </c>
      <c r="D90" t="s" s="4">
        <v>1223</v>
      </c>
      <c r="E90" t="s" s="4">
        <v>1223</v>
      </c>
      <c r="F90" t="s" s="4">
        <v>95</v>
      </c>
      <c r="G90" t="s" s="4">
        <v>1042</v>
      </c>
    </row>
    <row r="91" ht="45.0" customHeight="true">
      <c r="A91" t="s" s="4">
        <v>421</v>
      </c>
      <c r="B91" t="s" s="4">
        <v>1292</v>
      </c>
      <c r="C91" t="s" s="4">
        <v>1192</v>
      </c>
      <c r="D91" t="s" s="4">
        <v>509</v>
      </c>
      <c r="E91" t="s" s="4">
        <v>509</v>
      </c>
      <c r="F91" t="s" s="4">
        <v>95</v>
      </c>
      <c r="G91" t="s" s="4">
        <v>1042</v>
      </c>
    </row>
    <row r="92" ht="45.0" customHeight="true">
      <c r="A92" t="s" s="4">
        <v>428</v>
      </c>
      <c r="B92" t="s" s="4">
        <v>1293</v>
      </c>
      <c r="C92" t="s" s="4">
        <v>1192</v>
      </c>
      <c r="D92" t="s" s="4">
        <v>509</v>
      </c>
      <c r="E92" t="s" s="4">
        <v>509</v>
      </c>
      <c r="F92" t="s" s="4">
        <v>95</v>
      </c>
      <c r="G92" t="s" s="4">
        <v>1042</v>
      </c>
    </row>
    <row r="93" ht="45.0" customHeight="true">
      <c r="A93" t="s" s="4">
        <v>430</v>
      </c>
      <c r="B93" t="s" s="4">
        <v>1294</v>
      </c>
      <c r="C93" t="s" s="4">
        <v>1192</v>
      </c>
      <c r="D93" t="s" s="4">
        <v>509</v>
      </c>
      <c r="E93" t="s" s="4">
        <v>509</v>
      </c>
      <c r="F93" t="s" s="4">
        <v>95</v>
      </c>
      <c r="G93" t="s" s="4">
        <v>1042</v>
      </c>
    </row>
    <row r="94" ht="45.0" customHeight="true">
      <c r="A94" t="s" s="4">
        <v>432</v>
      </c>
      <c r="B94" t="s" s="4">
        <v>1295</v>
      </c>
      <c r="C94" t="s" s="4">
        <v>1192</v>
      </c>
      <c r="D94" t="s" s="4">
        <v>509</v>
      </c>
      <c r="E94" t="s" s="4">
        <v>509</v>
      </c>
      <c r="F94" t="s" s="4">
        <v>95</v>
      </c>
      <c r="G94" t="s" s="4">
        <v>1042</v>
      </c>
    </row>
    <row r="95" ht="45.0" customHeight="true">
      <c r="A95" t="s" s="4">
        <v>434</v>
      </c>
      <c r="B95" t="s" s="4">
        <v>1296</v>
      </c>
      <c r="C95" t="s" s="4">
        <v>1192</v>
      </c>
      <c r="D95" t="s" s="4">
        <v>509</v>
      </c>
      <c r="E95" t="s" s="4">
        <v>509</v>
      </c>
      <c r="F95" t="s" s="4">
        <v>95</v>
      </c>
      <c r="G95" t="s" s="4">
        <v>1042</v>
      </c>
    </row>
    <row r="96" ht="45.0" customHeight="true">
      <c r="A96" t="s" s="4">
        <v>436</v>
      </c>
      <c r="B96" t="s" s="4">
        <v>1297</v>
      </c>
      <c r="C96" t="s" s="4">
        <v>1192</v>
      </c>
      <c r="D96" t="s" s="4">
        <v>1204</v>
      </c>
      <c r="E96" t="s" s="4">
        <v>1204</v>
      </c>
      <c r="F96" t="s" s="4">
        <v>95</v>
      </c>
      <c r="G96" t="s" s="4">
        <v>1042</v>
      </c>
    </row>
    <row r="97" ht="45.0" customHeight="true">
      <c r="A97" t="s" s="4">
        <v>438</v>
      </c>
      <c r="B97" t="s" s="4">
        <v>1298</v>
      </c>
      <c r="C97" t="s" s="4">
        <v>1192</v>
      </c>
      <c r="D97" t="s" s="4">
        <v>1199</v>
      </c>
      <c r="E97" t="s" s="4">
        <v>1199</v>
      </c>
      <c r="F97" t="s" s="4">
        <v>95</v>
      </c>
      <c r="G97" t="s" s="4">
        <v>1042</v>
      </c>
    </row>
    <row r="98" ht="45.0" customHeight="true">
      <c r="A98" t="s" s="4">
        <v>440</v>
      </c>
      <c r="B98" t="s" s="4">
        <v>1299</v>
      </c>
      <c r="C98" t="s" s="4">
        <v>1192</v>
      </c>
      <c r="D98" t="s" s="4">
        <v>1199</v>
      </c>
      <c r="E98" t="s" s="4">
        <v>1199</v>
      </c>
      <c r="F98" t="s" s="4">
        <v>95</v>
      </c>
      <c r="G98" t="s" s="4">
        <v>1042</v>
      </c>
    </row>
    <row r="99" ht="45.0" customHeight="true">
      <c r="A99" t="s" s="4">
        <v>442</v>
      </c>
      <c r="B99" t="s" s="4">
        <v>1300</v>
      </c>
      <c r="C99" t="s" s="4">
        <v>1192</v>
      </c>
      <c r="D99" t="s" s="4">
        <v>509</v>
      </c>
      <c r="E99" t="s" s="4">
        <v>509</v>
      </c>
      <c r="F99" t="s" s="4">
        <v>95</v>
      </c>
      <c r="G99" t="s" s="4">
        <v>1042</v>
      </c>
    </row>
    <row r="100" ht="45.0" customHeight="true">
      <c r="A100" t="s" s="4">
        <v>444</v>
      </c>
      <c r="B100" t="s" s="4">
        <v>1301</v>
      </c>
      <c r="C100" t="s" s="4">
        <v>1192</v>
      </c>
      <c r="D100" t="s" s="4">
        <v>509</v>
      </c>
      <c r="E100" t="s" s="4">
        <v>509</v>
      </c>
      <c r="F100" t="s" s="4">
        <v>95</v>
      </c>
      <c r="G100" t="s" s="4">
        <v>1042</v>
      </c>
    </row>
    <row r="101" ht="45.0" customHeight="true">
      <c r="A101" t="s" s="4">
        <v>446</v>
      </c>
      <c r="B101" t="s" s="4">
        <v>1302</v>
      </c>
      <c r="C101" t="s" s="4">
        <v>1192</v>
      </c>
      <c r="D101" t="s" s="4">
        <v>509</v>
      </c>
      <c r="E101" t="s" s="4">
        <v>509</v>
      </c>
      <c r="F101" t="s" s="4">
        <v>95</v>
      </c>
      <c r="G101" t="s" s="4">
        <v>1042</v>
      </c>
    </row>
    <row r="102" ht="45.0" customHeight="true">
      <c r="A102" t="s" s="4">
        <v>448</v>
      </c>
      <c r="B102" t="s" s="4">
        <v>1303</v>
      </c>
      <c r="C102" t="s" s="4">
        <v>1192</v>
      </c>
      <c r="D102" t="s" s="4">
        <v>1204</v>
      </c>
      <c r="E102" t="s" s="4">
        <v>1204</v>
      </c>
      <c r="F102" t="s" s="4">
        <v>95</v>
      </c>
      <c r="G102" t="s" s="4">
        <v>1042</v>
      </c>
    </row>
    <row r="103" ht="45.0" customHeight="true">
      <c r="A103" t="s" s="4">
        <v>450</v>
      </c>
      <c r="B103" t="s" s="4">
        <v>1304</v>
      </c>
      <c r="C103" t="s" s="4">
        <v>1192</v>
      </c>
      <c r="D103" t="s" s="4">
        <v>1204</v>
      </c>
      <c r="E103" t="s" s="4">
        <v>1204</v>
      </c>
      <c r="F103" t="s" s="4">
        <v>95</v>
      </c>
      <c r="G103" t="s" s="4">
        <v>1042</v>
      </c>
    </row>
    <row r="104" ht="45.0" customHeight="true">
      <c r="A104" t="s" s="4">
        <v>452</v>
      </c>
      <c r="B104" t="s" s="4">
        <v>1305</v>
      </c>
      <c r="C104" t="s" s="4">
        <v>1192</v>
      </c>
      <c r="D104" t="s" s="4">
        <v>1204</v>
      </c>
      <c r="E104" t="s" s="4">
        <v>1204</v>
      </c>
      <c r="F104" t="s" s="4">
        <v>95</v>
      </c>
      <c r="G104" t="s" s="4">
        <v>1042</v>
      </c>
    </row>
    <row r="105" ht="45.0" customHeight="true">
      <c r="A105" t="s" s="4">
        <v>454</v>
      </c>
      <c r="B105" t="s" s="4">
        <v>1306</v>
      </c>
      <c r="C105" t="s" s="4">
        <v>1192</v>
      </c>
      <c r="D105" t="s" s="4">
        <v>1204</v>
      </c>
      <c r="E105" t="s" s="4">
        <v>1204</v>
      </c>
      <c r="F105" t="s" s="4">
        <v>95</v>
      </c>
      <c r="G105" t="s" s="4">
        <v>1042</v>
      </c>
    </row>
    <row r="106" ht="45.0" customHeight="true">
      <c r="A106" t="s" s="4">
        <v>456</v>
      </c>
      <c r="B106" t="s" s="4">
        <v>1307</v>
      </c>
      <c r="C106" t="s" s="4">
        <v>1192</v>
      </c>
      <c r="D106" t="s" s="4">
        <v>1204</v>
      </c>
      <c r="E106" t="s" s="4">
        <v>1204</v>
      </c>
      <c r="F106" t="s" s="4">
        <v>95</v>
      </c>
      <c r="G106" t="s" s="4">
        <v>1042</v>
      </c>
    </row>
    <row r="107" ht="45.0" customHeight="true">
      <c r="A107" t="s" s="4">
        <v>458</v>
      </c>
      <c r="B107" t="s" s="4">
        <v>1308</v>
      </c>
      <c r="C107" t="s" s="4">
        <v>1192</v>
      </c>
      <c r="D107" t="s" s="4">
        <v>1204</v>
      </c>
      <c r="E107" t="s" s="4">
        <v>1204</v>
      </c>
      <c r="F107" t="s" s="4">
        <v>95</v>
      </c>
      <c r="G107" t="s" s="4">
        <v>1042</v>
      </c>
    </row>
    <row r="108" ht="45.0" customHeight="true">
      <c r="A108" t="s" s="4">
        <v>463</v>
      </c>
      <c r="B108" t="s" s="4">
        <v>1309</v>
      </c>
      <c r="C108" t="s" s="4">
        <v>1192</v>
      </c>
      <c r="D108" t="s" s="4">
        <v>1215</v>
      </c>
      <c r="E108" t="s" s="4">
        <v>1215</v>
      </c>
      <c r="F108" t="s" s="4">
        <v>95</v>
      </c>
      <c r="G108" t="s" s="4">
        <v>1042</v>
      </c>
    </row>
    <row r="109" ht="45.0" customHeight="true">
      <c r="A109" t="s" s="4">
        <v>465</v>
      </c>
      <c r="B109" t="s" s="4">
        <v>1310</v>
      </c>
      <c r="C109" t="s" s="4">
        <v>1192</v>
      </c>
      <c r="D109" t="s" s="4">
        <v>1215</v>
      </c>
      <c r="E109" t="s" s="4">
        <v>1215</v>
      </c>
      <c r="F109" t="s" s="4">
        <v>95</v>
      </c>
      <c r="G109" t="s" s="4">
        <v>1042</v>
      </c>
    </row>
    <row r="110" ht="45.0" customHeight="true">
      <c r="A110" t="s" s="4">
        <v>467</v>
      </c>
      <c r="B110" t="s" s="4">
        <v>1311</v>
      </c>
      <c r="C110" t="s" s="4">
        <v>1192</v>
      </c>
      <c r="D110" t="s" s="4">
        <v>1215</v>
      </c>
      <c r="E110" t="s" s="4">
        <v>1215</v>
      </c>
      <c r="F110" t="s" s="4">
        <v>95</v>
      </c>
      <c r="G110" t="s" s="4">
        <v>1042</v>
      </c>
    </row>
    <row r="111" ht="45.0" customHeight="true">
      <c r="A111" t="s" s="4">
        <v>469</v>
      </c>
      <c r="B111" t="s" s="4">
        <v>1312</v>
      </c>
      <c r="C111" t="s" s="4">
        <v>1192</v>
      </c>
      <c r="D111" t="s" s="4">
        <v>1220</v>
      </c>
      <c r="E111" t="s" s="4">
        <v>1220</v>
      </c>
      <c r="F111" t="s" s="4">
        <v>95</v>
      </c>
      <c r="G111" t="s" s="4">
        <v>1042</v>
      </c>
    </row>
    <row r="112" ht="45.0" customHeight="true">
      <c r="A112" t="s" s="4">
        <v>471</v>
      </c>
      <c r="B112" t="s" s="4">
        <v>1313</v>
      </c>
      <c r="C112" t="s" s="4">
        <v>1192</v>
      </c>
      <c r="D112" t="s" s="4">
        <v>1220</v>
      </c>
      <c r="E112" t="s" s="4">
        <v>1220</v>
      </c>
      <c r="F112" t="s" s="4">
        <v>95</v>
      </c>
      <c r="G112" t="s" s="4">
        <v>1042</v>
      </c>
    </row>
    <row r="113" ht="45.0" customHeight="true">
      <c r="A113" t="s" s="4">
        <v>473</v>
      </c>
      <c r="B113" t="s" s="4">
        <v>1314</v>
      </c>
      <c r="C113" t="s" s="4">
        <v>1192</v>
      </c>
      <c r="D113" t="s" s="4">
        <v>1220</v>
      </c>
      <c r="E113" t="s" s="4">
        <v>1220</v>
      </c>
      <c r="F113" t="s" s="4">
        <v>95</v>
      </c>
      <c r="G113" t="s" s="4">
        <v>1042</v>
      </c>
    </row>
    <row r="114" ht="45.0" customHeight="true">
      <c r="A114" t="s" s="4">
        <v>475</v>
      </c>
      <c r="B114" t="s" s="4">
        <v>1315</v>
      </c>
      <c r="C114" t="s" s="4">
        <v>1192</v>
      </c>
      <c r="D114" t="s" s="4">
        <v>1227</v>
      </c>
      <c r="E114" t="s" s="4">
        <v>1227</v>
      </c>
      <c r="F114" t="s" s="4">
        <v>95</v>
      </c>
      <c r="G114" t="s" s="4">
        <v>1042</v>
      </c>
    </row>
    <row r="115" ht="45.0" customHeight="true">
      <c r="A115" t="s" s="4">
        <v>478</v>
      </c>
      <c r="B115" t="s" s="4">
        <v>1316</v>
      </c>
      <c r="C115" t="s" s="4">
        <v>1192</v>
      </c>
      <c r="D115" t="s" s="4">
        <v>1223</v>
      </c>
      <c r="E115" t="s" s="4">
        <v>1223</v>
      </c>
      <c r="F115" t="s" s="4">
        <v>95</v>
      </c>
      <c r="G115" t="s" s="4">
        <v>1042</v>
      </c>
    </row>
    <row r="116" ht="45.0" customHeight="true">
      <c r="A116" t="s" s="4">
        <v>480</v>
      </c>
      <c r="B116" t="s" s="4">
        <v>1317</v>
      </c>
      <c r="C116" t="s" s="4">
        <v>1192</v>
      </c>
      <c r="D116" t="s" s="4">
        <v>1223</v>
      </c>
      <c r="E116" t="s" s="4">
        <v>1223</v>
      </c>
      <c r="F116" t="s" s="4">
        <v>95</v>
      </c>
      <c r="G116" t="s" s="4">
        <v>1042</v>
      </c>
    </row>
    <row r="117" ht="45.0" customHeight="true">
      <c r="A117" t="s" s="4">
        <v>482</v>
      </c>
      <c r="B117" t="s" s="4">
        <v>1318</v>
      </c>
      <c r="C117" t="s" s="4">
        <v>1192</v>
      </c>
      <c r="D117" t="s" s="4">
        <v>1223</v>
      </c>
      <c r="E117" t="s" s="4">
        <v>1223</v>
      </c>
      <c r="F117" t="s" s="4">
        <v>95</v>
      </c>
      <c r="G117" t="s" s="4">
        <v>1042</v>
      </c>
    </row>
    <row r="118" ht="45.0" customHeight="true">
      <c r="A118" t="s" s="4">
        <v>484</v>
      </c>
      <c r="B118" t="s" s="4">
        <v>1319</v>
      </c>
      <c r="C118" t="s" s="4">
        <v>1192</v>
      </c>
      <c r="D118" t="s" s="4">
        <v>1223</v>
      </c>
      <c r="E118" t="s" s="4">
        <v>1223</v>
      </c>
      <c r="F118" t="s" s="4">
        <v>95</v>
      </c>
      <c r="G118" t="s" s="4">
        <v>1042</v>
      </c>
    </row>
    <row r="119" ht="45.0" customHeight="true">
      <c r="A119" t="s" s="4">
        <v>486</v>
      </c>
      <c r="B119" t="s" s="4">
        <v>1320</v>
      </c>
      <c r="C119" t="s" s="4">
        <v>1192</v>
      </c>
      <c r="D119" t="s" s="4">
        <v>1215</v>
      </c>
      <c r="E119" t="s" s="4">
        <v>1215</v>
      </c>
      <c r="F119" t="s" s="4">
        <v>95</v>
      </c>
      <c r="G119" t="s" s="4">
        <v>1042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2023-11-24T17:32:20Z</dcterms:created>
  <dc:creator>Apache POI</dc:creator>
</cp:coreProperties>
</file>