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24" r:id="rId7" sheetId="5"/>
    <sheet name="Tabla_370810" r:id="rId8" sheetId="6"/>
    <sheet name="Tabla_370825" r:id="rId9" sheetId="7"/>
    <sheet name="Tabla_370794" r:id="rId10" sheetId="8"/>
    <sheet name="Tabla_370814" r:id="rId11" sheetId="9"/>
    <sheet name="Tabla_370801" r:id="rId12" sheetId="10"/>
    <sheet name="Tabla_370811" r:id="rId13" sheetId="11"/>
    <sheet name="Tabla_370802" r:id="rId14" sheetId="12"/>
    <sheet name="Tabla_370803" r:id="rId15" sheetId="13"/>
    <sheet name="Tabla_370822" r:id="rId16" sheetId="14"/>
    <sheet name="Tabla_370826" r:id="rId17" sheetId="15"/>
    <sheet name="Tabla_370823" r:id="rId18" sheetId="16"/>
    <sheet name="Tabla_370827" r:id="rId19" sheetId="17"/>
  </sheets>
  <definedNames>
    <definedName name="Hidden_14">Hidden_1!$A$1:$A$11</definedName>
    <definedName name="Hidden_212">Hidden_2!$A$1:$A$2</definedName>
    <definedName name="Hidden_313">Hidden_3!$A$1:$A$2</definedName>
  </definedNames>
</workbook>
</file>

<file path=xl/sharedStrings.xml><?xml version="1.0" encoding="utf-8"?>
<sst xmlns="http://schemas.openxmlformats.org/spreadsheetml/2006/main" count="14834" uniqueCount="2321">
  <si>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</si>
  <si>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</si>
  <si>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</si>
  <si>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</si>
  <si>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</si>
  <si>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</si>
  <si>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</si>
  <si>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</si>
  <si>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</si>
  <si>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</si>
  <si>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</si>
  <si>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</si>
  <si>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</si>
  <si>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</si>
  <si>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</si>
  <si>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</si>
  <si>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</si>
  <si>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</si>
  <si>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</si>
  <si>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</si>
  <si>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</si>
  <si>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</si>
  <si>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</si>
  <si>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</si>
  <si>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</si>
  <si>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</si>
  <si>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571253</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</si>
  <si>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</si>
  <si>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</si>
  <si>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</si>
  <si>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</si>
  <si>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</si>
  <si>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</si>
  <si>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</si>
  <si>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</si>
  <si>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</si>
  <si>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</si>
  <si>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</si>
  <si>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</si>
  <si>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</si>
  <si>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</si>
  <si>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</si>
  <si>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</si>
  <si>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</si>
  <si>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</si>
  <si>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</si>
  <si>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</si>
  <si>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</si>
  <si>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</si>
  <si>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</si>
  <si>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</si>
  <si>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</si>
  <si>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</si>
  <si>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</si>
  <si>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</si>
  <si>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</si>
  <si>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</si>
  <si>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</si>
  <si>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</si>
  <si>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</si>
  <si>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</si>
  <si>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</si>
  <si>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</si>
  <si>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</si>
  <si>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</si>
  <si>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</si>
  <si>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</si>
  <si>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</si>
  <si>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</si>
  <si>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</si>
  <si>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</si>
  <si>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</si>
  <si>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</si>
  <si>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</si>
  <si>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</si>
  <si>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</si>
  <si>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</si>
  <si>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</si>
  <si>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</si>
  <si>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</si>
  <si>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</si>
  <si>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</si>
  <si>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</si>
  <si>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DDB37BCDC67CC6C93176784E7A797B61</t>
  </si>
  <si>
    <t>2023</t>
  </si>
  <si>
    <t>01/01/2023</t>
  </si>
  <si>
    <t>31/03/2023</t>
  </si>
  <si>
    <t>Personal de confianza</t>
  </si>
  <si>
    <t>Jefe de departamento</t>
  </si>
  <si>
    <t>Consultor Médico</t>
  </si>
  <si>
    <t>Subcomisión</t>
  </si>
  <si>
    <t>Eleazar Alejandro</t>
  </si>
  <si>
    <t>Saavedra</t>
  </si>
  <si>
    <t>Lopez</t>
  </si>
  <si>
    <t>Masculino</t>
  </si>
  <si>
    <t/>
  </si>
  <si>
    <t>32310.15</t>
  </si>
  <si>
    <t>Peso</t>
  </si>
  <si>
    <t>28096.64</t>
  </si>
  <si>
    <t>24598402</t>
  </si>
  <si>
    <t>Dirección Administrativa</t>
  </si>
  <si>
    <t>18/07/2023</t>
  </si>
  <si>
    <t>El sujeto obligado Comisión Estatal de Arbitraje Médico de Oaxaca informa que el C. Eleazar Alejandro Saavedra López causa baja como consultor médico del módulo de atención uno con fecha 30 de abril del 2023</t>
  </si>
  <si>
    <t>586C2B248CEC48EF4B3C58E0CD4ED57C</t>
  </si>
  <si>
    <t>01/04/2023</t>
  </si>
  <si>
    <t>30/06/2023</t>
  </si>
  <si>
    <t>Operativo</t>
  </si>
  <si>
    <t>Secretario de área</t>
  </si>
  <si>
    <t>Secretario de Difusión</t>
  </si>
  <si>
    <t>Dirección de Difusión</t>
  </si>
  <si>
    <t>Alán Antonio</t>
  </si>
  <si>
    <t>García</t>
  </si>
  <si>
    <t>Ramirez</t>
  </si>
  <si>
    <t>Este dato no se requiere para este periodo, de conformidad con las últimas modificaciones a los Lineamientos Técnicos Generales, aprobadas por el Pleno del Consejo Nacional del Sistema Nacional de Transparencia.</t>
  </si>
  <si>
    <t>Hombre</t>
  </si>
  <si>
    <t>10700.74</t>
  </si>
  <si>
    <t>8917.35</t>
  </si>
  <si>
    <t>24799753</t>
  </si>
  <si>
    <t>24/01/2024</t>
  </si>
  <si>
    <t>5E2C8BD9E1EB0A6F3793AE670FB6EDF1</t>
  </si>
  <si>
    <t>Encargado del Archivo Estatal de Quejas</t>
  </si>
  <si>
    <t>Presidencia</t>
  </si>
  <si>
    <t>Japhet</t>
  </si>
  <si>
    <t>Pérez</t>
  </si>
  <si>
    <t>Orduño</t>
  </si>
  <si>
    <t>10706.43</t>
  </si>
  <si>
    <t>8922.42</t>
  </si>
  <si>
    <t>24799752</t>
  </si>
  <si>
    <t>AA05C60CDA7830F042D64E17CA81E2AA</t>
  </si>
  <si>
    <t>Oficial de transporte</t>
  </si>
  <si>
    <t>Polivante Notificador</t>
  </si>
  <si>
    <t>Jose Miguel</t>
  </si>
  <si>
    <t>Pacheco</t>
  </si>
  <si>
    <t>Martinez</t>
  </si>
  <si>
    <t>10712.13</t>
  </si>
  <si>
    <t>8927.5</t>
  </si>
  <si>
    <t>24799751</t>
  </si>
  <si>
    <t>F7D41C3891383BAFA35AFB617E81852F</t>
  </si>
  <si>
    <t>Secretaría de área</t>
  </si>
  <si>
    <t>Secretaría de Módulo</t>
  </si>
  <si>
    <t>Consultor</t>
  </si>
  <si>
    <t>Nayeli Irais</t>
  </si>
  <si>
    <t>Cruz</t>
  </si>
  <si>
    <t>Chavez</t>
  </si>
  <si>
    <t>Mujer</t>
  </si>
  <si>
    <t>24799750</t>
  </si>
  <si>
    <t>B069F7902FAA633535605EA29AACB9DB</t>
  </si>
  <si>
    <t>Recepcionista</t>
  </si>
  <si>
    <t>Subcomisión Médica</t>
  </si>
  <si>
    <t>Araceli Jimena</t>
  </si>
  <si>
    <t>Jacobo</t>
  </si>
  <si>
    <t>10972.13</t>
  </si>
  <si>
    <t>9187.5</t>
  </si>
  <si>
    <t>24799749</t>
  </si>
  <si>
    <t>D433A4059D6B0BC6F321D66A747D75AA</t>
  </si>
  <si>
    <t>Nayeli Monserrat</t>
  </si>
  <si>
    <t>Renova</t>
  </si>
  <si>
    <t>24799748</t>
  </si>
  <si>
    <t>1B60DB1FFC8A887B691801B86D76691C</t>
  </si>
  <si>
    <t>Secretaría de area</t>
  </si>
  <si>
    <t>Secretaria subcomision jurídica</t>
  </si>
  <si>
    <t>Zitlali</t>
  </si>
  <si>
    <t>Hernández</t>
  </si>
  <si>
    <t>12629.82</t>
  </si>
  <si>
    <t>10846.74</t>
  </si>
  <si>
    <t>24799747</t>
  </si>
  <si>
    <t>D388BB8D7C4406EF19D30F861782D844</t>
  </si>
  <si>
    <t>Director de Contraloría</t>
  </si>
  <si>
    <t>Cesar Guillermo</t>
  </si>
  <si>
    <t>Santiago</t>
  </si>
  <si>
    <t>López</t>
  </si>
  <si>
    <t>17407.8</t>
  </si>
  <si>
    <t>15581.43</t>
  </si>
  <si>
    <t>24799746</t>
  </si>
  <si>
    <t>DDF33F0F54DFCDD73E3799433E62B8EC</t>
  </si>
  <si>
    <t>Jefe de la Unidad de Informática</t>
  </si>
  <si>
    <t>Brigido</t>
  </si>
  <si>
    <t>Rodriguez</t>
  </si>
  <si>
    <t>24799745</t>
  </si>
  <si>
    <t>6D6D0F6C6AA6C7853E446DCB190E9764</t>
  </si>
  <si>
    <t>Jefe de la Oficina de Nomina y Contabilidad</t>
  </si>
  <si>
    <t>Sandra Rocío</t>
  </si>
  <si>
    <t>Orozco</t>
  </si>
  <si>
    <t>Perez</t>
  </si>
  <si>
    <t>20705.71</t>
  </si>
  <si>
    <t>18770.76</t>
  </si>
  <si>
    <t>24799744</t>
  </si>
  <si>
    <t>9C76AB5F355D88F90A7AEC2D8B4C1DBE</t>
  </si>
  <si>
    <t>Daniel</t>
  </si>
  <si>
    <t>Lima</t>
  </si>
  <si>
    <t>32306.01</t>
  </si>
  <si>
    <t>28094.26</t>
  </si>
  <si>
    <t>24799743</t>
  </si>
  <si>
    <t>2D978A6DFF3C46DEA390B4AF3870170A</t>
  </si>
  <si>
    <t>24799742</t>
  </si>
  <si>
    <t>F3DD490B50C28A427F84437D2E51F257</t>
  </si>
  <si>
    <t>Consultora</t>
  </si>
  <si>
    <t>Consultor Jurídico</t>
  </si>
  <si>
    <t>Andrea Guadalupe</t>
  </si>
  <si>
    <t>Díaz</t>
  </si>
  <si>
    <t>32326.99</t>
  </si>
  <si>
    <t>28106.28</t>
  </si>
  <si>
    <t>24799741</t>
  </si>
  <si>
    <t>939F481EF0E65FA478F1CD8B316A64E4</t>
  </si>
  <si>
    <t>Maria de los Angeles</t>
  </si>
  <si>
    <t>Santos</t>
  </si>
  <si>
    <t>Echaide</t>
  </si>
  <si>
    <t>24799740</t>
  </si>
  <si>
    <t>B36EB5DD166F9F085D266815B4DA92E7</t>
  </si>
  <si>
    <t>Directivo</t>
  </si>
  <si>
    <t>Directora</t>
  </si>
  <si>
    <t>Directora de Difusión</t>
  </si>
  <si>
    <t>Aleida Tonelly</t>
  </si>
  <si>
    <t>Serrano</t>
  </si>
  <si>
    <t>Rosado</t>
  </si>
  <si>
    <t>43528.65</t>
  </si>
  <si>
    <t>35114.92</t>
  </si>
  <si>
    <t>24799739</t>
  </si>
  <si>
    <t>D261FEBA9E464B50797AEE8E907956DF</t>
  </si>
  <si>
    <t>Director</t>
  </si>
  <si>
    <t>Director Administrativo</t>
  </si>
  <si>
    <t>Julio César</t>
  </si>
  <si>
    <t>Matadamas</t>
  </si>
  <si>
    <t>24799738</t>
  </si>
  <si>
    <t>4761E101B2781FCB5FACB7D464DB51B3</t>
  </si>
  <si>
    <t>Subcomisionado</t>
  </si>
  <si>
    <t>Subcomisionado Jurídico</t>
  </si>
  <si>
    <t>Oscar Noe</t>
  </si>
  <si>
    <t>Martínez</t>
  </si>
  <si>
    <t>Morales</t>
  </si>
  <si>
    <t>24799737</t>
  </si>
  <si>
    <t>466B512BBAF50AA4F5B29AAF3F49A168</t>
  </si>
  <si>
    <t>Subcomisionada</t>
  </si>
  <si>
    <t>Subcomisionada Médica</t>
  </si>
  <si>
    <t>Gema</t>
  </si>
  <si>
    <t>Bernardino</t>
  </si>
  <si>
    <t>24799736</t>
  </si>
  <si>
    <t>5F1D01C2168772D54098CC24EA05A887</t>
  </si>
  <si>
    <t>Miembro de órgano autónomo</t>
  </si>
  <si>
    <t>Comisionado Presidente</t>
  </si>
  <si>
    <t>Presidente del Consejo General</t>
  </si>
  <si>
    <t>Alberto</t>
  </si>
  <si>
    <t>Vázquez</t>
  </si>
  <si>
    <t>San German</t>
  </si>
  <si>
    <t>84783.92</t>
  </si>
  <si>
    <t>64569.73</t>
  </si>
  <si>
    <t>24799735</t>
  </si>
  <si>
    <t>C69D4D9FD6B3BDF09128A788E0EDE11B</t>
  </si>
  <si>
    <t>David</t>
  </si>
  <si>
    <t>Miguel</t>
  </si>
  <si>
    <t>Polo</t>
  </si>
  <si>
    <t>24799765</t>
  </si>
  <si>
    <t>El sujeto obligado Comisión Estatal de Arbitraje Médico de Oaxaca informa que el C. David Miguel Polo ingreso a laborar a esta Comisión como consultor médico del módulo de atención uno con fecha 01 de mayo del 2023</t>
  </si>
  <si>
    <t>00D1F1E90ACC3FF55D1E3104F0BC7390</t>
  </si>
  <si>
    <t>Consejero</t>
  </si>
  <si>
    <t>Integrante del Consejo General</t>
  </si>
  <si>
    <t>Consejo</t>
  </si>
  <si>
    <t>Virginia</t>
  </si>
  <si>
    <t>Sanchez</t>
  </si>
  <si>
    <t>Rios</t>
  </si>
  <si>
    <t>29120.16</t>
  </si>
  <si>
    <t>26609.8</t>
  </si>
  <si>
    <t>24799764</t>
  </si>
  <si>
    <t>7D4A4B854CBD1DAA32B33B3B9D7C8B56</t>
  </si>
  <si>
    <t>Said</t>
  </si>
  <si>
    <t>Valle</t>
  </si>
  <si>
    <t>26208.14</t>
  </si>
  <si>
    <t>24799763</t>
  </si>
  <si>
    <t>3025CAB8757D30CBA10CCCFD57E453E3</t>
  </si>
  <si>
    <t>Fausto</t>
  </si>
  <si>
    <t>24799762</t>
  </si>
  <si>
    <t>EA1DC42D47A4FAF9CA27041DB6937A7B</t>
  </si>
  <si>
    <t>Enrique Antonio</t>
  </si>
  <si>
    <t>28756.16</t>
  </si>
  <si>
    <t>24799761</t>
  </si>
  <si>
    <t>C4374E3DC6BA64B3845F0288C51DF85C</t>
  </si>
  <si>
    <t>Maritza Jenny</t>
  </si>
  <si>
    <t>Cuevas</t>
  </si>
  <si>
    <t>24799760</t>
  </si>
  <si>
    <t>26CCC48D17FC3BDC797D0CDD5D37A7CD</t>
  </si>
  <si>
    <t>Berenice</t>
  </si>
  <si>
    <t>Aguilar</t>
  </si>
  <si>
    <t>Acevedo</t>
  </si>
  <si>
    <t>24799759</t>
  </si>
  <si>
    <t>705CB68418D7AF90AEC03CA6B2CBC6B4</t>
  </si>
  <si>
    <t>Julia Matilde</t>
  </si>
  <si>
    <t>Jerónimo</t>
  </si>
  <si>
    <t>24799758</t>
  </si>
  <si>
    <t>25D2414BA7F743FDBB6560132CC83DFB</t>
  </si>
  <si>
    <t>Alma</t>
  </si>
  <si>
    <t>Ruiz</t>
  </si>
  <si>
    <t>24799757</t>
  </si>
  <si>
    <t>33B25FC31A924FF50B8C0300E3BB5E09</t>
  </si>
  <si>
    <t>Vigilancia</t>
  </si>
  <si>
    <t>Vigilante</t>
  </si>
  <si>
    <t>Patricia Estela</t>
  </si>
  <si>
    <t>Gaytán</t>
  </si>
  <si>
    <t>8982.73</t>
  </si>
  <si>
    <t>7539.92</t>
  </si>
  <si>
    <t>24799756</t>
  </si>
  <si>
    <t>EFB2A671BC01958BC855F7A2C98AC864</t>
  </si>
  <si>
    <t>Angel</t>
  </si>
  <si>
    <t>8988.28</t>
  </si>
  <si>
    <t>7544.87</t>
  </si>
  <si>
    <t>24799755</t>
  </si>
  <si>
    <t>D77AB18D18B3C5D285D9B370E40FDD93</t>
  </si>
  <si>
    <t>Secretaria de Presidencia</t>
  </si>
  <si>
    <t>Erika Samantha</t>
  </si>
  <si>
    <t>Quintas</t>
  </si>
  <si>
    <t>10697.96</t>
  </si>
  <si>
    <t>8914.88</t>
  </si>
  <si>
    <t>24799754</t>
  </si>
  <si>
    <t>333F996B2DC57996602663177949F40F</t>
  </si>
  <si>
    <t>24598395</t>
  </si>
  <si>
    <t>CD060DD3FC9D30DEF20D5548DD192710</t>
  </si>
  <si>
    <t>24598396</t>
  </si>
  <si>
    <t>C13E85ACA6EC5E4C90C418AE1AE0CCB5</t>
  </si>
  <si>
    <t>24598397</t>
  </si>
  <si>
    <t>C1C47B1764A2334BBBE553195D2893DA</t>
  </si>
  <si>
    <t>24598398</t>
  </si>
  <si>
    <t>18FD12B657E3266DC4520D9828C67BE7</t>
  </si>
  <si>
    <t>24598399</t>
  </si>
  <si>
    <t>B07C77BC9A8B6D2BB923E98E1C51F963</t>
  </si>
  <si>
    <t>24598400</t>
  </si>
  <si>
    <t>BA6D03C0217DA8FEB7B28914803E7384</t>
  </si>
  <si>
    <t>24598401</t>
  </si>
  <si>
    <t>14F675BCB4B4A7BC7DAD46C9F339E562</t>
  </si>
  <si>
    <t>24598407</t>
  </si>
  <si>
    <t>388751EA65E0D3E591EDC228E8C490B7</t>
  </si>
  <si>
    <t>Encargada de la Consultoría Jurídica</t>
  </si>
  <si>
    <t>24598408</t>
  </si>
  <si>
    <t>2B6B4931046123A72854BFE1CAFFFBA7</t>
  </si>
  <si>
    <t>24598409</t>
  </si>
  <si>
    <t>FED65D01AB7019AC204503D3A4D29853</t>
  </si>
  <si>
    <t>24598410</t>
  </si>
  <si>
    <t>919FC6F9924E75020A729CB25A69AAF7</t>
  </si>
  <si>
    <t>24598411</t>
  </si>
  <si>
    <t>AF26A6B8A87E7785BB928659AD67B168</t>
  </si>
  <si>
    <t>24598412</t>
  </si>
  <si>
    <t>CB93D853F3B27DE934BB4547076C7F5B</t>
  </si>
  <si>
    <t>24598413</t>
  </si>
  <si>
    <t>07B268BE35482E2936D02EBF37F6594D</t>
  </si>
  <si>
    <t>24598414</t>
  </si>
  <si>
    <t>90032AB09AB255C7F57316CFCADA27FF</t>
  </si>
  <si>
    <t>24598415</t>
  </si>
  <si>
    <t>E133682C15599B35AA7D087F4F074374</t>
  </si>
  <si>
    <t>24598416</t>
  </si>
  <si>
    <t>DB4D2C1BE2E6189E349C6759480CC69A</t>
  </si>
  <si>
    <t>24598417</t>
  </si>
  <si>
    <t>8EE26586A4B2949DF23D4C7734D25CA5</t>
  </si>
  <si>
    <t>24598403</t>
  </si>
  <si>
    <t>D5F558A06718A708DD42748F8E07E326</t>
  </si>
  <si>
    <t>24598405</t>
  </si>
  <si>
    <t>DA94709D174DA4CF8F380D67C4DD6F2E</t>
  </si>
  <si>
    <t>24598404</t>
  </si>
  <si>
    <t>C25A1656F75DB3BAA832123A0F0A1854</t>
  </si>
  <si>
    <t>24598406</t>
  </si>
  <si>
    <t>3A3626AEAEC49E6824DD47E6CE8B921E</t>
  </si>
  <si>
    <t>24598422</t>
  </si>
  <si>
    <t>1E310CCFD1CC60A258ABB30DEA240D70</t>
  </si>
  <si>
    <t>24598421</t>
  </si>
  <si>
    <t>E8BFBF2B2C626E25C504ADECCC447B41</t>
  </si>
  <si>
    <t>24598423</t>
  </si>
  <si>
    <t>4CAB359F608FC525799CB81C36A5EC43</t>
  </si>
  <si>
    <t>24598418</t>
  </si>
  <si>
    <t>84E50B7F2D942721E543A505F46385D9</t>
  </si>
  <si>
    <t>24598419</t>
  </si>
  <si>
    <t>96FD47C22E85BC39E3308B7BE8173876</t>
  </si>
  <si>
    <t>24598420</t>
  </si>
  <si>
    <t>1EA351F42D13048590D773D6743EE69E</t>
  </si>
  <si>
    <t>24598424</t>
  </si>
  <si>
    <t>1F7F468DB41340996B9FC8C81F7028F9</t>
  </si>
  <si>
    <t>24598425</t>
  </si>
  <si>
    <t>4DA961BCB037166A89F09DDDBC90C03A</t>
  </si>
  <si>
    <t>22878231</t>
  </si>
  <si>
    <t>26/04/2023</t>
  </si>
  <si>
    <t>CF4A5BA41AD464B3D9ADDD05B3EFCCD9</t>
  </si>
  <si>
    <t>22878232</t>
  </si>
  <si>
    <t>CA219F30BC3483DFDE1E79916CC1B9C0</t>
  </si>
  <si>
    <t>22878233</t>
  </si>
  <si>
    <t>8F01C75736BA4A658ECB240E2147C349</t>
  </si>
  <si>
    <t>22878234</t>
  </si>
  <si>
    <t>4B20A128E8B6D74C3E141BE443756C82</t>
  </si>
  <si>
    <t>22878235</t>
  </si>
  <si>
    <t>000D404F1C20B8426DD0A5E39F88BA62</t>
  </si>
  <si>
    <t>22878236</t>
  </si>
  <si>
    <t>717540DD7EEB66EEFD5C5351E67EAE9C</t>
  </si>
  <si>
    <t>22878237</t>
  </si>
  <si>
    <t>B8E96FBD3E984939BACE46EF406E1251</t>
  </si>
  <si>
    <t>22878238</t>
  </si>
  <si>
    <t>El sujeto obligado Comisión Estatal de Arbitraje Médico de Oaxaca informa que: en el criterio 32-Monto bruto de las gratificaciones, 33-Monto neto de las Gratificaciones, 37-Monto bruto de las primas, 38-Monto neto de las primas se reportan en cero porque se trata de personal que integra el Órgano de Administración y tiene percepciones mensuales por Honorarios por lo que no se le pagan Primas vacacionales, Aguinaldo, Otras prestaciones de previsión social y gratificaciones adicionales por lo que los renglones correspondientes señalan cero.</t>
  </si>
  <si>
    <t>CF6885FC92D3DD9F3F49A0C57094F9E2</t>
  </si>
  <si>
    <t>22878239</t>
  </si>
  <si>
    <t>D5E79D17524FD469181B4D99C3EC5DD9</t>
  </si>
  <si>
    <t>22878240</t>
  </si>
  <si>
    <t>550CD55ABF955EA3552D1CF5930CC24C</t>
  </si>
  <si>
    <t>22878241</t>
  </si>
  <si>
    <t>D3D33E66AC291F10C6C9A7BC7B964AA6</t>
  </si>
  <si>
    <t>22878242</t>
  </si>
  <si>
    <t>54D50EE428D11A783A86A7F52A1858B5</t>
  </si>
  <si>
    <t>22878243</t>
  </si>
  <si>
    <t>3B2A037EBBDB54ACB97D7AB7C4A57CAA</t>
  </si>
  <si>
    <t>22878244</t>
  </si>
  <si>
    <t>A4749DE8303BD1F4D2D9CECA8C06AB1D</t>
  </si>
  <si>
    <t>22878245</t>
  </si>
  <si>
    <t>6BF2947E9FEFDD5C85B38F5359A99A8B</t>
  </si>
  <si>
    <t>22878220</t>
  </si>
  <si>
    <t>FDC585AF8F796C7E7D5C7AA077ACD69B</t>
  </si>
  <si>
    <t>22878221</t>
  </si>
  <si>
    <t>519560D1673AAC89C29DB02273CF89A6</t>
  </si>
  <si>
    <t>22878222</t>
  </si>
  <si>
    <t>82ADF2C65FCB2A81807B498F4BC4AFA9</t>
  </si>
  <si>
    <t>22878223</t>
  </si>
  <si>
    <t>6717A42DE78C87A2CDB8CD804A68857B</t>
  </si>
  <si>
    <t>22878224</t>
  </si>
  <si>
    <t>D1F1CCCED9796750C36582432C827CDD</t>
  </si>
  <si>
    <t>22878225</t>
  </si>
  <si>
    <t>BF823961E9E570C8A005411605BE3C89</t>
  </si>
  <si>
    <t>22878227</t>
  </si>
  <si>
    <t>4965F80BE9D0A483AC016B76D7AB56AA</t>
  </si>
  <si>
    <t>22878228</t>
  </si>
  <si>
    <t>C7AC1260197AC322550834C50C8AC922</t>
  </si>
  <si>
    <t>22878226</t>
  </si>
  <si>
    <t>39D0F565E0D20DF1E2450DC33736E0BB</t>
  </si>
  <si>
    <t>22878229</t>
  </si>
  <si>
    <t>732DC63B71F018D84FB14D418507D39F</t>
  </si>
  <si>
    <t>22878230</t>
  </si>
  <si>
    <t>9F626AAB911DB8C8EE19F79DF3F25F14</t>
  </si>
  <si>
    <t>22878216</t>
  </si>
  <si>
    <t>49AE9B52E4D7B6B061CB9A0D6770916E</t>
  </si>
  <si>
    <t>22878217</t>
  </si>
  <si>
    <t>A757425F82ACFB1878B8800069B92456</t>
  </si>
  <si>
    <t>22878218</t>
  </si>
  <si>
    <t>51DC6F077D03DD81F3F380ABE72A5403</t>
  </si>
  <si>
    <t>22878219</t>
  </si>
  <si>
    <t>33E2D04A7294B4DF30668C56ECBBAC7A</t>
  </si>
  <si>
    <t>01/10/2023</t>
  </si>
  <si>
    <t>31/12/2023</t>
  </si>
  <si>
    <t>Consejero Presidente y Comisionado Presidente</t>
  </si>
  <si>
    <t>29893135</t>
  </si>
  <si>
    <t>28/01/2024</t>
  </si>
  <si>
    <t>B3BE2E328D9B6D551FFCDCDAD48DC7F8</t>
  </si>
  <si>
    <t>Subcomisionado Médica</t>
  </si>
  <si>
    <t>Subcomisionado Médico</t>
  </si>
  <si>
    <t>29893136</t>
  </si>
  <si>
    <t>AAFFF1A4E80AB310BA05B15ACE5A98E8</t>
  </si>
  <si>
    <t>Subcomisión Jurídica</t>
  </si>
  <si>
    <t>29893137</t>
  </si>
  <si>
    <t>DC0EC25BAEAC817BB3E761CE617C0E9A</t>
  </si>
  <si>
    <t>29893138</t>
  </si>
  <si>
    <t>5E0D309C3C187E832616917CF208230B</t>
  </si>
  <si>
    <t>29893139</t>
  </si>
  <si>
    <t>88ABC99E13531864AD69CA702D7AFC8F</t>
  </si>
  <si>
    <t>29893140</t>
  </si>
  <si>
    <t>7B5269A7D44A9F552FD9C718C7A7EBD8</t>
  </si>
  <si>
    <t>29893141</t>
  </si>
  <si>
    <t>AE562566252B72602D08F883386917FB</t>
  </si>
  <si>
    <t>29893142</t>
  </si>
  <si>
    <t>3A8F944965F2DB57187A324CFD8BD2B4</t>
  </si>
  <si>
    <t>29893143</t>
  </si>
  <si>
    <t>9A260F0A390C89BC3BE60112CA4F9B9C</t>
  </si>
  <si>
    <t>Unidad de Informática</t>
  </si>
  <si>
    <t>29893144</t>
  </si>
  <si>
    <t>C79427F7D65AAC14DBE7CC23B735CCD7</t>
  </si>
  <si>
    <t>Dirección de Contraloría Interna</t>
  </si>
  <si>
    <t>29893145</t>
  </si>
  <si>
    <t>080936C28B663374E5B8FFB48BF773E8</t>
  </si>
  <si>
    <t>Secretarío de Difusión</t>
  </si>
  <si>
    <t>29893152</t>
  </si>
  <si>
    <t>E7E30C6801FA9F2AA34F26FCE2B78B3A</t>
  </si>
  <si>
    <t>29893153</t>
  </si>
  <si>
    <t>B5F69E86985472F7C88D0FCAF22A0026</t>
  </si>
  <si>
    <t>29893154</t>
  </si>
  <si>
    <t>C5EDAB19E1CBE4322030104A26FE2D80</t>
  </si>
  <si>
    <t>29893146</t>
  </si>
  <si>
    <t>A154E9FC23D428084357F0423100D93F</t>
  </si>
  <si>
    <t>29893147</t>
  </si>
  <si>
    <t>9888E86391C97E21EB4034BA17B2E938</t>
  </si>
  <si>
    <t>Secretaría de Subcomisión Médica</t>
  </si>
  <si>
    <t>29893148</t>
  </si>
  <si>
    <t>41F7CF31A4BB6D6FD530ECED4338AD70</t>
  </si>
  <si>
    <t>29893149</t>
  </si>
  <si>
    <t>01F6DCA578E24CC130E37AFB3C100FAC</t>
  </si>
  <si>
    <t>Polivante con Funciones de Notificador</t>
  </si>
  <si>
    <t>29893150</t>
  </si>
  <si>
    <t>1C172A61FBBB77FDC211A511CBF20FA1</t>
  </si>
  <si>
    <t>29893151</t>
  </si>
  <si>
    <t>37CEEF19F72B24602AEA6BEBB40C23AB</t>
  </si>
  <si>
    <t>29893155</t>
  </si>
  <si>
    <t>F6CB402B8572FE3F4BB03523F7F1E426</t>
  </si>
  <si>
    <t>Consejero Médico</t>
  </si>
  <si>
    <t>29893156</t>
  </si>
  <si>
    <t>FE59D6A91D89B49371AE3874BEAAE58D</t>
  </si>
  <si>
    <t>29893157</t>
  </si>
  <si>
    <t>1703D5F3B8D75784FC7A429067AE0128</t>
  </si>
  <si>
    <t>29893158</t>
  </si>
  <si>
    <t>36A303A51AA1DB64F621C0B09C18C270</t>
  </si>
  <si>
    <t>29893159</t>
  </si>
  <si>
    <t>865A9E148D7E830C48DAA60788E377FB</t>
  </si>
  <si>
    <t>29893160</t>
  </si>
  <si>
    <t>D69AB952D30AFBCE263F9BB3CDC6E2E7</t>
  </si>
  <si>
    <t>29893161</t>
  </si>
  <si>
    <t>39F47FFDDFBF865A1FAAE93F189885B7</t>
  </si>
  <si>
    <t>29893162</t>
  </si>
  <si>
    <t>B09F33F318D485B1A677975E56EA6269</t>
  </si>
  <si>
    <t>29893163</t>
  </si>
  <si>
    <t>Funcionario</t>
  </si>
  <si>
    <t>Servidor(a) público(a)</t>
  </si>
  <si>
    <t>Servidor[a] público[a] eventual</t>
  </si>
  <si>
    <t>Integrante</t>
  </si>
  <si>
    <t>Empleado</t>
  </si>
  <si>
    <t>Representante popular</t>
  </si>
  <si>
    <t>Miembro del poder judicial</t>
  </si>
  <si>
    <t>Prestador de servicios profesionales</t>
  </si>
  <si>
    <t>Otro</t>
  </si>
  <si>
    <t>Femenino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</si>
  <si>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</si>
  <si>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</si>
  <si>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</si>
  <si>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</si>
  <si>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</si>
  <si>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</si>
  <si>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</si>
  <si>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</si>
  <si>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</si>
  <si>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</si>
  <si>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</si>
  <si>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7F31333D9A908A64CD247BDC6B1A589D</t>
  </si>
  <si>
    <t>No se pagan percepciones adicionales en dinero a los trabajadores</t>
  </si>
  <si>
    <t>0</t>
  </si>
  <si>
    <t>No se cuenta con una periodicidad toda vez que no se pagan percepciones adicionales en dinero</t>
  </si>
  <si>
    <t>DA7D0D0468768ABEBBB58F664D764676</t>
  </si>
  <si>
    <t>EF9678209ACBD22CC012EF710552980E</t>
  </si>
  <si>
    <t>0D0A665D2F7D5826D5653E7F1AE547A5</t>
  </si>
  <si>
    <t>E56D4B8EC43E973FAA91CD4590B60EB2</t>
  </si>
  <si>
    <t>F7FB2A1D09440FB0BB4C9CB97CEE9EE0</t>
  </si>
  <si>
    <t>066E1F7271FD63EA63483DF17A60CB8A</t>
  </si>
  <si>
    <t>31E26B855E6E0F9443B3709DE90DA6E2</t>
  </si>
  <si>
    <t>1C3397AA6C4183DFB743D368193A7648</t>
  </si>
  <si>
    <t>FFDD19FC575051B5DDF3C05477E5C804</t>
  </si>
  <si>
    <t>55D0160F18CA7BC21A8F2A5A9E301517</t>
  </si>
  <si>
    <t>CAC1CD439C15833BAF6263FA246DD823</t>
  </si>
  <si>
    <t>DDE6B90EC9F5FE5CDB9C840B5C8FFECA</t>
  </si>
  <si>
    <t>2A0CDB3849A8642D507AD1ECD47F6AB9</t>
  </si>
  <si>
    <t>3DF9AABC30789D4258D3773C8D8C76D8</t>
  </si>
  <si>
    <t>A219BD31D5BAE1A0B072EE13FD671A97</t>
  </si>
  <si>
    <t>CC0DF3F01D82427C1DE2FA31DDCD2B77</t>
  </si>
  <si>
    <t>37C08345024B7576413A9525AFA933A3</t>
  </si>
  <si>
    <t>618C4CE74794486848F24AB3C8EFCA8A</t>
  </si>
  <si>
    <t>B4C5D11169255DEBC3A655E2F5382EBE</t>
  </si>
  <si>
    <t>A59130D874E77EB38B61B2BE6EB7CD2E</t>
  </si>
  <si>
    <t>75A113F27F1735D3248EE8DA3791561A</t>
  </si>
  <si>
    <t>2256B983626D4CE76D03392BE44A470A</t>
  </si>
  <si>
    <t>9C1746FABFBE22B03209DF174146F479</t>
  </si>
  <si>
    <t>368602B434E0A1253D859A943BAFFE25</t>
  </si>
  <si>
    <t>3C7148D4B55B06D4AB111F7353052886</t>
  </si>
  <si>
    <t>EF5845397FE63F0AAA395A25D7C9C7D6</t>
  </si>
  <si>
    <t>74DB65A8B16A6E3E15F5C9D316ED33F8</t>
  </si>
  <si>
    <t>B17BB8DDA698AD6CAE26F074BB8AD085</t>
  </si>
  <si>
    <t>AEB7420E958980B4BF17849E3E1C9A4F</t>
  </si>
  <si>
    <t>FC6D7E524ED07D0D5A620F6B76ECB2F0</t>
  </si>
  <si>
    <t>7E47247716639DFCAE651D7F3479025D</t>
  </si>
  <si>
    <t>079EC9E3C40947AB970450F61B00B8A3</t>
  </si>
  <si>
    <t>C1C52A815ED130FC3A97DFC03A991A68</t>
  </si>
  <si>
    <t>50F4A620B97D09B16481B5EA3A17CE22</t>
  </si>
  <si>
    <t>DAF9C00BB7E69AD1D25AD6C84F084868</t>
  </si>
  <si>
    <t>13FC26ABC3CC35D6F3EF80EEAA01BAD2</t>
  </si>
  <si>
    <t>7E881034DF7A4476991B02449A040F77</t>
  </si>
  <si>
    <t>B7EBEC68E5F29A1BA9871DEA75F962BE</t>
  </si>
  <si>
    <t>276D13F66447C40C0ADC88002EB1D5B3</t>
  </si>
  <si>
    <t>6519337F118585D07D825E97EC08A78F</t>
  </si>
  <si>
    <t>CEC10CF33996E2C8D68B3304C295F135</t>
  </si>
  <si>
    <t>A932291D701FC68DAB1C9B21F9DB080F</t>
  </si>
  <si>
    <t>84B683C176A91CF7B882B7B95CA1B5A9</t>
  </si>
  <si>
    <t>C46503B1428A6366F97DF186AF1E3E8F</t>
  </si>
  <si>
    <t>0ACBDEFEADC894B3FE246CD9458E2A7F</t>
  </si>
  <si>
    <t>C855B8120CBBFFB8766DAA2199FEA552</t>
  </si>
  <si>
    <t>3EAACE4FCB444FDAA60D9530FA76C877</t>
  </si>
  <si>
    <t>07C9AD86FE5E71D0AFF427D73BD42754</t>
  </si>
  <si>
    <t>55CF9566C409DA4B64B7373B1326A578</t>
  </si>
  <si>
    <t>4D24AD0F8D5DB5B912CBDE113C68166A</t>
  </si>
  <si>
    <t>6EF6C5AA1C4F5D56D8EF7D30F679C61F</t>
  </si>
  <si>
    <t>EAA3775F6BBE1C688DFB9BCA44F2D461</t>
  </si>
  <si>
    <t>617496C39093F9D65A53E5099C08AF2D</t>
  </si>
  <si>
    <t>ED5C467E374E7DC69B7CCEB0ED60DEE7</t>
  </si>
  <si>
    <t>D52453B5F6E9DD7DD73EE8728AF047B6</t>
  </si>
  <si>
    <t>24CA5CC876A48DB8A18C2D4BEF970C87</t>
  </si>
  <si>
    <t>16369AD8593C36F866A7BDD0934DF1B3</t>
  </si>
  <si>
    <t>EEDF123A969C609D784D949503449F32</t>
  </si>
  <si>
    <t>2DD25C2AA19E669555E8DF83DA05B871</t>
  </si>
  <si>
    <t>7CAD010A58E710EDA47B2FE1D48738A6</t>
  </si>
  <si>
    <t>06C3AD57D09D6A111DAE74ECA5A9DA5A</t>
  </si>
  <si>
    <t>BEBBBEA9DFA73FC0EE2CAF9EBF5CA97C</t>
  </si>
  <si>
    <t>D2738F01A043EF0FE4BD3BD20238B46E</t>
  </si>
  <si>
    <t>C89C429F987B9CEADE5AA49C377385C6</t>
  </si>
  <si>
    <t>5DA0583236DB1E2242FE10C6CA4ABCA6</t>
  </si>
  <si>
    <t>826830C270A4198A59DB5FE7BFE6A14E</t>
  </si>
  <si>
    <t>CFA8146EB1FABFBF9B2A8C9AFC267594</t>
  </si>
  <si>
    <t>E752A5F4F67B9D15C6C9F8AC9FD6A7D1</t>
  </si>
  <si>
    <t>34A08D6B326D61ABC48D5E5B56B2BC48</t>
  </si>
  <si>
    <t>76ED6ECD7637A55AB5E172A7ED2913D7</t>
  </si>
  <si>
    <t>8480F9D33F0A7F27D4AA59A920168AA0</t>
  </si>
  <si>
    <t>BDCF903055CA5CD7E1CE7535681B43CD</t>
  </si>
  <si>
    <t>7FCE086013C880B366EC956D790AAAA8</t>
  </si>
  <si>
    <t>118CCC4A45BACB2852768C1934BE59C5</t>
  </si>
  <si>
    <t>D8F11CF11C2F4AD44D462B1E5D5BD127</t>
  </si>
  <si>
    <t>119B4B02DD3F60F66A06DD09CD9B219D</t>
  </si>
  <si>
    <t>545C67250C4525921DCB7ABC04C09706</t>
  </si>
  <si>
    <t>8A05437B45DBF3ABCB1D7601D9911435</t>
  </si>
  <si>
    <t>C6667A5BB672A66EDB7B2710FA3C107D</t>
  </si>
  <si>
    <t>30487E012FE8B2A5F7BE9049027A2E89</t>
  </si>
  <si>
    <t>CDD381630F73A79E35BF980A4E66C32C</t>
  </si>
  <si>
    <t>A991F0A9D08DBD6332CECDEE483B815C</t>
  </si>
  <si>
    <t>8D18543CA3BC85968E89686B5A772683</t>
  </si>
  <si>
    <t>C339C2422D15D75172F4A8A6F18762E1</t>
  </si>
  <si>
    <t>B8CC0F2C5654F2A03B40E7A136F1A41B</t>
  </si>
  <si>
    <t>2AE602CF0908BF84A237570996C6880B</t>
  </si>
  <si>
    <t>9CD3DE12D0DC8DB8AAC94E5186348CCB</t>
  </si>
  <si>
    <t>1966146C4B53C9F1E7E73499B6B424DE</t>
  </si>
  <si>
    <t>0A3C3ADB7DD20AE8983E9A48FF4EAC2E</t>
  </si>
  <si>
    <t>051AFA6DAED1261EBBD1794FB690DB2B</t>
  </si>
  <si>
    <t>7D262060412260CAAF292A0B46E932D3</t>
  </si>
  <si>
    <t>BE684508798AC153AA6112F5FC56544C</t>
  </si>
  <si>
    <t>02304D4C0F81890984A28CE2D7FC5646</t>
  </si>
  <si>
    <t>FF298DCF72D7C21251BA204DA13E9DD4</t>
  </si>
  <si>
    <t>A0684C9790882AC0600793C0B26120C4</t>
  </si>
  <si>
    <t>EC4E8D8B73AC9D1A616D0869ECDF9F4C</t>
  </si>
  <si>
    <t>4DC2185FAF29CDDB5AC1C5311FC1AA70</t>
  </si>
  <si>
    <t>840C5BEE09E09F51A4A38B3D8197503C</t>
  </si>
  <si>
    <t>AEF625D425F7AFE97154826782B571B8</t>
  </si>
  <si>
    <t>25C57B6F6B24A2C92351E1BCA0EEAA59</t>
  </si>
  <si>
    <t>95F712A2553699B8DD1D45785D826339</t>
  </si>
  <si>
    <t>7D4D77A49EEC3B0ED227D750541599F8</t>
  </si>
  <si>
    <t>B1E525F6763363E989FDCD98D6D15183</t>
  </si>
  <si>
    <t>4F6D826F0FA589BE20BF8B73F46D328B</t>
  </si>
  <si>
    <t>209B3847CE24D39888D3795C98C8A58E</t>
  </si>
  <si>
    <t>B8F1F3BA0B80B8F06297F4CEBCAB510E</t>
  </si>
  <si>
    <t>06324CA054FC7108ECD47C6CA527CD07</t>
  </si>
  <si>
    <t>0896760AFFD57510CB85BAE13731D33C</t>
  </si>
  <si>
    <t>8BE46BE9F6C345CE06D490150C4214FD</t>
  </si>
  <si>
    <t>5A2B72154C335DF5BEB2D1E7D76123E4</t>
  </si>
  <si>
    <t>1DDADF10A53F4BED1A724598DCB55764</t>
  </si>
  <si>
    <t>F0083DF7F54B9808072D1D763936E033</t>
  </si>
  <si>
    <t>CEADDAD50BFF3B471ADD0CC2B46B61DA</t>
  </si>
  <si>
    <t>5B446645CED4B8FDBD047E519E307E97</t>
  </si>
  <si>
    <t>9B419E0286A8478A33D50230BC430411</t>
  </si>
  <si>
    <t>F6E02897DD1F58AA6437FF7775CC9539</t>
  </si>
  <si>
    <t>DB7079C61A637B451878A5815C6001D5</t>
  </si>
  <si>
    <t>F79BDF2918150F07EB1707B5DB01B4C6</t>
  </si>
  <si>
    <t>D18D7D035E230A5FBCAE99A85914DDB4</t>
  </si>
  <si>
    <t>4341B73F889D3EE7052EBC41044D84F3</t>
  </si>
  <si>
    <t>47663</t>
  </si>
  <si>
    <t>47664</t>
  </si>
  <si>
    <t>Descripción de las percepciones adicionales en especie</t>
  </si>
  <si>
    <t>Periodicidad de las percepciones adicionales en especie</t>
  </si>
  <si>
    <t>7F31333D9A908A6483D4ABCA4592D2D2</t>
  </si>
  <si>
    <t>No se entregan percepciones adicionales en especie a los trabajadores</t>
  </si>
  <si>
    <t>No se cuenta con una periodicidad toda vez que no se entregan percepciones adicionales en especie a los trabajadores</t>
  </si>
  <si>
    <t>DA7D0D0468768ABE22D11135DD36BF31</t>
  </si>
  <si>
    <t>EF9678209ACBD22C2EB766F807D02125</t>
  </si>
  <si>
    <t>0D0A665D2F7D5826F959949B4DA9A67F</t>
  </si>
  <si>
    <t>E56D4B8EC43E973FAA68679E4B7C35EE</t>
  </si>
  <si>
    <t>BCD1887C6C766C045236952EC2EE4462</t>
  </si>
  <si>
    <t>066E1F7271FD63EA5B25672DE64653CE</t>
  </si>
  <si>
    <t>31E26B855E6E0F947FB52867934415E9</t>
  </si>
  <si>
    <t>1C3397AA6C4183DFF7945AA310F1A524</t>
  </si>
  <si>
    <t>FFDD19FC575051B530E13717338E6CDA</t>
  </si>
  <si>
    <t>55D0160F18CA7BC2832B9F5AB95126CE</t>
  </si>
  <si>
    <t>CAC1CD439C15833B806BA8168BD69155</t>
  </si>
  <si>
    <t>345A8637A80C5C4C567C7C6FF2830C1C</t>
  </si>
  <si>
    <t>2A0CDB3849A8642D19A0E84609E8CFF2</t>
  </si>
  <si>
    <t>3DF9AABC30789D42CC7915DB9B415BEF</t>
  </si>
  <si>
    <t>438230C7D46C3C596C67D5088F58FAB6</t>
  </si>
  <si>
    <t>CC0DF3F01D82427C6355C2B0EAE990B7</t>
  </si>
  <si>
    <t>37C08345024B757687F34D164F6CC6D6</t>
  </si>
  <si>
    <t>273F93EF7A95563DD8FF957344BBB45D</t>
  </si>
  <si>
    <t>B4C5D11169255DEB35D2A8260A3A3E20</t>
  </si>
  <si>
    <t>A59130D874E77EB36C1E2D9606AB6C69</t>
  </si>
  <si>
    <t>75A113F27F1735D3846F6D4FE258FDB3</t>
  </si>
  <si>
    <t>2256B983626D4CE795F9EB35399DC1C8</t>
  </si>
  <si>
    <t>6B7CF59FCCEE274EF1845C5AA0CE09C4</t>
  </si>
  <si>
    <t>368602B434E0A125FF5A92BD8D67F0DB</t>
  </si>
  <si>
    <t>3C7148D4B55B06D4FCD9EEAE5360D782</t>
  </si>
  <si>
    <t>EF5845397FE63F0A8532E2C2EA97B58D</t>
  </si>
  <si>
    <t>74DB65A8B16A6E3EBDB02CAF1C61D4F2</t>
  </si>
  <si>
    <t>B17BB8DDA698AD6CE802C96195B0192A</t>
  </si>
  <si>
    <t>AEB7420E958980B4A53C077E5DC680A8</t>
  </si>
  <si>
    <t>FC6D7E524ED07D0D9D56934F251ACD52</t>
  </si>
  <si>
    <t>7E47247716639DFC010F07A56571C656</t>
  </si>
  <si>
    <t>079EC9E3C40947AB3AE45A7AE0341BAE</t>
  </si>
  <si>
    <t>C1C52A815ED130FC2DA63DCA9502ADB1</t>
  </si>
  <si>
    <t>DAF9C00BB7E69AD152361C899F431006</t>
  </si>
  <si>
    <t>432707449CED193014A6D1B902BA06BC</t>
  </si>
  <si>
    <t>13FC26ABC3CC35D65BE01B70571AE1D8</t>
  </si>
  <si>
    <t>7E881034DF7A4476AAC3D9CCA95B948A</t>
  </si>
  <si>
    <t>4AA6A5599468E88DE212879A0F2EE72D</t>
  </si>
  <si>
    <t>6519337F118585D0DDFD951293F6CA0F</t>
  </si>
  <si>
    <t>B9B7F36FE326015C6AAE43E29083C454</t>
  </si>
  <si>
    <t>CEC10CF33996E2C8A1920B560D0A3EC4</t>
  </si>
  <si>
    <t>A932291D701FC68D9451303D1E2ECA6D</t>
  </si>
  <si>
    <t>A0D664CC846B03837161991202B08E79</t>
  </si>
  <si>
    <t>C46503B1428A63663F3095EA6FE78D17</t>
  </si>
  <si>
    <t>0ACBDEFEADC894B3CDE6080428EDBBB9</t>
  </si>
  <si>
    <t>EA30821F3AD45D8586614F5402C43FD1</t>
  </si>
  <si>
    <t>3EAACE4FCB444FDAAA15A3D8674D0E93</t>
  </si>
  <si>
    <t>07C9AD86FE5E71D063C5E93C795006E2</t>
  </si>
  <si>
    <t>16369AD8593C36F8FC7D898154B2A77A</t>
  </si>
  <si>
    <t>4D24AD0F8D5DB5B940F9233C6074902A</t>
  </si>
  <si>
    <t>6EF6C5AA1C4F5D56267584B6419F6838</t>
  </si>
  <si>
    <t>5FA7930E3FE0E3F252FA6AC72DA1B745</t>
  </si>
  <si>
    <t>617496C39093F9D6D86073DF87C7B3E4</t>
  </si>
  <si>
    <t>ED5C467E374E7DC6BCAD68B8F66A81C8</t>
  </si>
  <si>
    <t>93BD05AC6D12AE9B350880B6CE3236E7</t>
  </si>
  <si>
    <t>24CA5CC876A48DB8F159A6B4BB1781FF</t>
  </si>
  <si>
    <t>52B71D2DCC4D74CEE66409C5EEC03227</t>
  </si>
  <si>
    <t>EEDF123A969C609D897B06C358805DB2</t>
  </si>
  <si>
    <t>2DD25C2AA19E6695FA75FED406E14DB1</t>
  </si>
  <si>
    <t>7CAD010A58E710ED8DA6D2CE88DE7B7B</t>
  </si>
  <si>
    <t>06C3AD57D09D6A115B16BD47DC92F4E8</t>
  </si>
  <si>
    <t>BEBBBEA9DFA73FC046D790CA3F0F3DB6</t>
  </si>
  <si>
    <t>D2738F01A043EF0F71C72A8100158DC0</t>
  </si>
  <si>
    <t>C89C429F987B9CEA4F9D9495F6CC8B3E</t>
  </si>
  <si>
    <t>5DA0583236DB1E2220CEBEC85DC5AFFA</t>
  </si>
  <si>
    <t>5EB71F4E1554D33717475CDB59EE3CAD</t>
  </si>
  <si>
    <t>CFA8146EB1FABFBF8682B2E78ED3B0DE</t>
  </si>
  <si>
    <t>E752A5F4F67B9D15D0F8BF619C8FA098</t>
  </si>
  <si>
    <t>34A08D6B326D61AB0B79909CC2B70AD3</t>
  </si>
  <si>
    <t>76ED6ECD7637A55A9956D257BA94FDA0</t>
  </si>
  <si>
    <t>8480F9D33F0A7F277F295B50C1D9B674</t>
  </si>
  <si>
    <t>BDCF903055CA5CD78D1564A31EFAECD6</t>
  </si>
  <si>
    <t>062FC13472B2A15B91D727781A00F3EB</t>
  </si>
  <si>
    <t>7FCE086013C880B314974792D2E1BB46</t>
  </si>
  <si>
    <t>D8F11CF11C2F4AD45B06DD2EE90D6129</t>
  </si>
  <si>
    <t>119B4B02DD3F60F6F63774C3CD75F989</t>
  </si>
  <si>
    <t>5356930AF1765DA3123E9EC7B3DEE822</t>
  </si>
  <si>
    <t>8A05437B45DBF3AB4365BBA45CB0AA38</t>
  </si>
  <si>
    <t>30487E012FE8B2A57C921B01A5B7A29E</t>
  </si>
  <si>
    <t>BD31C3B0320483B938C501F6B8305049</t>
  </si>
  <si>
    <t>CDD381630F73A79E1B366AA1F7ADE740</t>
  </si>
  <si>
    <t>B8CC0F2C5654F2A04161D6953B3D1202</t>
  </si>
  <si>
    <t>8D18543CA3BC85969268CB3535A18544</t>
  </si>
  <si>
    <t>C339C2422D15D75153B7FF637618231A</t>
  </si>
  <si>
    <t>49363EDD786295A734BD61ECAD5912D4</t>
  </si>
  <si>
    <t>7B74C41E71572167844CAF075220F462</t>
  </si>
  <si>
    <t>9CD3DE12D0DC8DB8F2AAD04754619C35</t>
  </si>
  <si>
    <t>505DC054F46C75FB22FC6BF184CD7952</t>
  </si>
  <si>
    <t>0A3C3ADB7DD20AE81E0B0ECD2CF8EF7B</t>
  </si>
  <si>
    <t>051AFA6DAED1261E99DEBBDA36493078</t>
  </si>
  <si>
    <t>545C67250C45259235A47946CA37A0CF</t>
  </si>
  <si>
    <t>BE684508798AC1531B7F32035B003566</t>
  </si>
  <si>
    <t>02304D4C0F81890950C84DFC2C414388</t>
  </si>
  <si>
    <t>FF298DCF72D7C2124E746D007516FEE7</t>
  </si>
  <si>
    <t>C9FDB034D7E9D426AA90D99D72E146D6</t>
  </si>
  <si>
    <t>EC4E8D8B73AC9D1A5BBAD71A00F5E363</t>
  </si>
  <si>
    <t>4DC2185FAF29CDDBCF9776266C886F58</t>
  </si>
  <si>
    <t>D4C229D2174FDF99BC9015C197ACD16D</t>
  </si>
  <si>
    <t>AEF625D425F7AFE958B27BB30F1CEC66</t>
  </si>
  <si>
    <t>25C57B6F6B24A2C91F951AC59C67381C</t>
  </si>
  <si>
    <t>07BB5BAA5FAE5DDF138D9B083E513327</t>
  </si>
  <si>
    <t>7D4D77A49EEC3B0E632B5CB0D65A3502</t>
  </si>
  <si>
    <t>B1E525F6763363E960015707F7D19BD2</t>
  </si>
  <si>
    <t>4F6D826F0FA589BE7C40A77D023E6DB5</t>
  </si>
  <si>
    <t>258972F299BF9EA43CA3FBECE2C9567E</t>
  </si>
  <si>
    <t>B8F1F3BA0B80B8F054BB1D3E341EBB30</t>
  </si>
  <si>
    <t>06324CA054FC71087082C4CD8079EC12</t>
  </si>
  <si>
    <t>C97EE706EAC50FA5567569CA1E1FF775</t>
  </si>
  <si>
    <t>8BE46BE9F6C345CEE725F48C33FA0189</t>
  </si>
  <si>
    <t>5A2B72154C335DF5FA892CE4DB0B4D13</t>
  </si>
  <si>
    <t>781301600A03416389509C8CD662C45F</t>
  </si>
  <si>
    <t>F0083DF7F54B9808250C445B14F356C1</t>
  </si>
  <si>
    <t>CEADDAD50BFF3B47C63BD0E4251CBFA9</t>
  </si>
  <si>
    <t>9B419E0286A8478A6696BC9165699264</t>
  </si>
  <si>
    <t>406798044E2594D6D5BFB079B9558755</t>
  </si>
  <si>
    <t>F6E02897DD1F58AA1E099BA471425BCC</t>
  </si>
  <si>
    <t>DB7079C61A637B45E60E2F2EBD58344C</t>
  </si>
  <si>
    <t>E001BEF5B87AD87587D6BC2A9A234B5D</t>
  </si>
  <si>
    <t>D18D7D035E230A5F620462EA8B39B844</t>
  </si>
  <si>
    <t>4341B73F889D3EE731F91835476847DF</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</si>
  <si>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</si>
  <si>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</si>
  <si>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</si>
  <si>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</si>
  <si>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</si>
  <si>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</si>
  <si>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</si>
  <si>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</si>
  <si>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</si>
  <si>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</si>
  <si>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7F31333D9A908A64A41EFD039664869F</t>
  </si>
  <si>
    <t>Remuneraciones</t>
  </si>
  <si>
    <t>16155.07</t>
  </si>
  <si>
    <t>14048.32</t>
  </si>
  <si>
    <t>Quincenal</t>
  </si>
  <si>
    <t>DA7D0D0468768ABECFD31D8B3BB97439</t>
  </si>
  <si>
    <t>5350.37</t>
  </si>
  <si>
    <t>4458.67</t>
  </si>
  <si>
    <t>612B84842A7A25E3C44CF86BF84E7D93</t>
  </si>
  <si>
    <t>5353.22</t>
  </si>
  <si>
    <t>4461.21</t>
  </si>
  <si>
    <t>0D0A665D2F7D5826C4E720C61C3F94B7</t>
  </si>
  <si>
    <t>5356.06</t>
  </si>
  <si>
    <t>4463.75</t>
  </si>
  <si>
    <t>E56D4B8EC43E973F91CC083739EE92B1</t>
  </si>
  <si>
    <t>BCD1887C6C766C0495AF6EF210F992F4</t>
  </si>
  <si>
    <t>5486.06</t>
  </si>
  <si>
    <t>4593.75</t>
  </si>
  <si>
    <t>066E1F7271FD63EAC51EFA463CA56BB2</t>
  </si>
  <si>
    <t>31E26B855E6E0F9428C2D5EC542DD882</t>
  </si>
  <si>
    <t>6314.91</t>
  </si>
  <si>
    <t>5423.37</t>
  </si>
  <si>
    <t>1C3397AA6C4183DFA9BAFBE567C622FB</t>
  </si>
  <si>
    <t>8703.9</t>
  </si>
  <si>
    <t>7790.72</t>
  </si>
  <si>
    <t>BFAC4A3C63885152BBF4F270B0C2B5B3</t>
  </si>
  <si>
    <t>55D0160F18CA7BC23EDCCD541DC43D7E</t>
  </si>
  <si>
    <t>10352.85</t>
  </si>
  <si>
    <t>9385.38</t>
  </si>
  <si>
    <t>CAC1CD439C15833B4EDA6F9B1AB3523F</t>
  </si>
  <si>
    <t>16153</t>
  </si>
  <si>
    <t>14047.13</t>
  </si>
  <si>
    <t>345A8637A80C5C4C1CD04A218064FB3A</t>
  </si>
  <si>
    <t>2A0CDB3849A8642D4C134795AA0E2C38</t>
  </si>
  <si>
    <t>16163.49</t>
  </si>
  <si>
    <t>14053.14</t>
  </si>
  <si>
    <t>3DF9AABC30789D420739AA7673125546</t>
  </si>
  <si>
    <t>438230C7D46C3C59405D1BA2B7137E7A</t>
  </si>
  <si>
    <t>21764.32</t>
  </si>
  <si>
    <t>17557.46</t>
  </si>
  <si>
    <t>CC0DF3F01D82427CE8BC43EA50DA4C63</t>
  </si>
  <si>
    <t>37C08345024B7576685802F007CEF8CB</t>
  </si>
  <si>
    <t>273F93EF7A95563DFEDBCF7316A0A781</t>
  </si>
  <si>
    <t>618C4CE747944868F25837328BEE1301</t>
  </si>
  <si>
    <t>42391.96</t>
  </si>
  <si>
    <t>32284.87</t>
  </si>
  <si>
    <t>EE4703F2FFBE82AEB12AEC3E80BE23A4</t>
  </si>
  <si>
    <t>75A113F27F1735D3C172FFA3FB603A4B</t>
  </si>
  <si>
    <t>Mensual</t>
  </si>
  <si>
    <t>2256B983626D4CE719C05EC081A02D3B</t>
  </si>
  <si>
    <t>6B7CF59FCCEE274EB5D0C4640D22747D</t>
  </si>
  <si>
    <t>368602B434E0A125D348C2BCB4B3EF16</t>
  </si>
  <si>
    <t>3C7148D4B55B06D4D77521A7E984E712</t>
  </si>
  <si>
    <t>EF5845397FE63F0A60F6BF3ADD0A360B</t>
  </si>
  <si>
    <t>74DB65A8B16A6E3EE35731FA1E0175B7</t>
  </si>
  <si>
    <t>B17BB8DDA698AD6C4CE51EF9A944C7E6</t>
  </si>
  <si>
    <t>AEB7420E958980B4CD8E67290544D21F</t>
  </si>
  <si>
    <t>4494.14</t>
  </si>
  <si>
    <t>3772.43</t>
  </si>
  <si>
    <t>40EF1A3BCD794DEA92D812F1386087FE</t>
  </si>
  <si>
    <t>4491.36</t>
  </si>
  <si>
    <t>3769.96</t>
  </si>
  <si>
    <t>7E47247716639DFCFDD4DE17BDF76E75</t>
  </si>
  <si>
    <t>5348.98</t>
  </si>
  <si>
    <t>4457.44</t>
  </si>
  <si>
    <t>079EC9E3C40947AB188AC1FD8B6F218E</t>
  </si>
  <si>
    <t>C1C52A815ED130FC931DFCC8398A7F9E</t>
  </si>
  <si>
    <t>DAF9C00BB7E69AD1D96EA631B3E943C0</t>
  </si>
  <si>
    <t>432707449CED1930BA8552695B7E4E6C</t>
  </si>
  <si>
    <t>13FC26ABC3CC35D600E9E25C8E1B433F</t>
  </si>
  <si>
    <t>B7EBEC68E5F29A1B245BB44D120BE17D</t>
  </si>
  <si>
    <t>4AA6A5599468E88DB9FD32AD00FD7D75</t>
  </si>
  <si>
    <t>6519337F118585D0461E78155FBD7536</t>
  </si>
  <si>
    <t>B9B7F36FE326015C19CE402B58AF436C</t>
  </si>
  <si>
    <t>CEC10CF33996E2C884C9C3302B5CBCBB</t>
  </si>
  <si>
    <t>84B683C176A91CF75137FFA08BC2A3E4</t>
  </si>
  <si>
    <t>A0D664CC846B03838D6421A117341AE3</t>
  </si>
  <si>
    <t>C46503B1428A6366CD4A7EEFB7FB7487</t>
  </si>
  <si>
    <t>0ACBDEFEADC894B32836466C82DF7EA5</t>
  </si>
  <si>
    <t>EA30821F3AD45D85EF1882FC29DC8C00</t>
  </si>
  <si>
    <t>3EAACE4FCB444FDA781F4F844E6A3331</t>
  </si>
  <si>
    <t>07C9AD86FE5E71D0D165AC2EF53FA8DD</t>
  </si>
  <si>
    <t>16369AD8593C36F80263C1872CD60CC5</t>
  </si>
  <si>
    <t>EAA3775F6BBE1C68AB3DEA71E72BB957</t>
  </si>
  <si>
    <t>6EF6C5AA1C4F5D56B3091562C5BB2DED</t>
  </si>
  <si>
    <t>5FA7930E3FE0E3F2A00419737A50C60B</t>
  </si>
  <si>
    <t>617496C39093F9D6A68590DFCE84AFB7</t>
  </si>
  <si>
    <t>ED5C467E374E7DC6EFA812A79537DDEF</t>
  </si>
  <si>
    <t>93BD05AC6D12AE9B5D46EE7557FBF7FF</t>
  </si>
  <si>
    <t>24CA5CC876A48DB82ED17DC8C30DAAE5</t>
  </si>
  <si>
    <t>52B71D2DCC4D74CECCCDAA3652620DA4</t>
  </si>
  <si>
    <t>EEDF123A969C609D82FA5FC744ECAA56</t>
  </si>
  <si>
    <t>D52453B5F6E9DD7D1B850CA328D7F41E</t>
  </si>
  <si>
    <t>7CAD010A58E710ED16B3A8BF93EEE2DD</t>
  </si>
  <si>
    <t>06C3AD57D09D6A11E9A49489EE3279A4</t>
  </si>
  <si>
    <t>BEBBBEA9DFA73FC08362D210D3BFD61F</t>
  </si>
  <si>
    <t>69DA67D41A18EE37694BFBA02C783B2A</t>
  </si>
  <si>
    <t>D2738F01A043EF0F27A8D2E77F58708E</t>
  </si>
  <si>
    <t>5DA0583236DB1E225AF5D0274DD438A6</t>
  </si>
  <si>
    <t>826830C270A4198AE2BD45979E4322E9</t>
  </si>
  <si>
    <t>5EB71F4E1554D337392B5E20740A0152</t>
  </si>
  <si>
    <t>E752A5F4F67B9D15438DE7BE17B08859</t>
  </si>
  <si>
    <t>34A08D6B326D61AB7CEEF2CDC5CF6A25</t>
  </si>
  <si>
    <t>2A888C1F066A89491BAE75770FC9F7BE</t>
  </si>
  <si>
    <t>76ED6ECD7637A55A92EA0F78B6D657A9</t>
  </si>
  <si>
    <t>BDCF903055CA5CD7FC7F345E179D8C9D</t>
  </si>
  <si>
    <t>062FC13472B2A15BE63C6752ED7A538E</t>
  </si>
  <si>
    <t>7FCE086013C880B3C0FC6334E835404E</t>
  </si>
  <si>
    <t>D8F11CF11C2F4AD4773C011399D542FD</t>
  </si>
  <si>
    <t>119B4B02DD3F60F67E3D3E8DEBB02026</t>
  </si>
  <si>
    <t>5356930AF1765DA38BA342D80DA8EDFE</t>
  </si>
  <si>
    <t>8A05437B45DBF3ABEAA97B29704DEB0A</t>
  </si>
  <si>
    <t>C6667A5BB672A66E96C40D2967BA8FAB</t>
  </si>
  <si>
    <t>30487E012FE8B2A5E43EFB2481D0F253</t>
  </si>
  <si>
    <t>CDD381630F73A79E0A0CD0F1CC8EDABA</t>
  </si>
  <si>
    <t>A991F0A9D08DBD638F88D5B55AC30C37</t>
  </si>
  <si>
    <t>8D18543CA3BC85962336F9D6E5AC1B1D</t>
  </si>
  <si>
    <t>C339C2422D15D751C024C36D8C71C738</t>
  </si>
  <si>
    <t>B8CC0F2C5654F2A02C0630567DDF5A0A</t>
  </si>
  <si>
    <t>2AE602CF0908BF84ED24028CFAD29C1E</t>
  </si>
  <si>
    <t>7B74C41E71572167A46C9C57EAD931A2</t>
  </si>
  <si>
    <t>1966146C4B53C9F19BC570D73DB9EB68</t>
  </si>
  <si>
    <t>0A3C3ADB7DD20AE8DEEC19EA770AE37E</t>
  </si>
  <si>
    <t>051AFA6DAED1261E3A63A340A77D5BD3</t>
  </si>
  <si>
    <t>7D262060412260CA78F3A9765153DFD9</t>
  </si>
  <si>
    <t>BE684508798AC153555B04B3E109EE19</t>
  </si>
  <si>
    <t>02304D4C0F8189098E40087988495BA1</t>
  </si>
  <si>
    <t>A0684C9790882AC00A54966A30F3A7CB</t>
  </si>
  <si>
    <t>C9FDB034D7E9D426789B7484DF45B0E8</t>
  </si>
  <si>
    <t>EC4E8D8B73AC9D1A772EBADF2AA1BF2D</t>
  </si>
  <si>
    <t>4DC2185FAF29CDDB08518186C31B4C2A</t>
  </si>
  <si>
    <t>D4C229D2174FDF99D4C987449D4AFC38</t>
  </si>
  <si>
    <t>AEF625D425F7AFE9B2B58506A582FC70</t>
  </si>
  <si>
    <t>25C57B6F6B24A2C911B2348671E91387</t>
  </si>
  <si>
    <t>07BB5BAA5FAE5DDF7CF7D657A1D2347A</t>
  </si>
  <si>
    <t>7D4D77A49EEC3B0EA412003948E582CA</t>
  </si>
  <si>
    <t>B1E525F6763363E9078FFDC37C9313E9</t>
  </si>
  <si>
    <t>4F6D826F0FA589BE2550FE09E272E5E0</t>
  </si>
  <si>
    <t>258972F299BF9EA45C838C381ACF6649</t>
  </si>
  <si>
    <t>B8F1F3BA0B80B8F087CD5989D646A37C</t>
  </si>
  <si>
    <t>0896760AFFD57510FD783D6D75517E28</t>
  </si>
  <si>
    <t>C97EE706EAC50FA5C534EBACB272FA3E</t>
  </si>
  <si>
    <t>8BE46BE9F6C345CE51446F1EF330FE14</t>
  </si>
  <si>
    <t>1DDADF10A53F4BEDAD178BFE7A1D52EE</t>
  </si>
  <si>
    <t>781301600A0341632ACBDA6554C1BF68</t>
  </si>
  <si>
    <t>F0083DF7F54B9808C80198F9D53934B4</t>
  </si>
  <si>
    <t>CEADDAD50BFF3B473619716CFFD062A3</t>
  </si>
  <si>
    <t>9B419E0286A8478A6EB33E81BD90A67D</t>
  </si>
  <si>
    <t>406798044E2594D6D2ADECD4303B638A</t>
  </si>
  <si>
    <t>F6E02897DD1F58AAF7F5C926EA5D3E59</t>
  </si>
  <si>
    <t>F79BDF2918150F07DA389500E16A15EF</t>
  </si>
  <si>
    <t>E001BEF5B87AD875CAD4A0AB167C060B</t>
  </si>
  <si>
    <t>D18D7D035E230A5F13123D563CE87A91</t>
  </si>
  <si>
    <t>4341B73F889D3EE710FAE42BAF061AEF</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</si>
  <si>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</si>
  <si>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</si>
  <si>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</si>
  <si>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</si>
  <si>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</si>
  <si>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</si>
  <si>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</si>
  <si>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</si>
  <si>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</si>
  <si>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</si>
  <si>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7F31333D9A908A64DE4BF7887CF3CB4D</t>
  </si>
  <si>
    <t>No se paga sistema de compensación a los trabajadores</t>
  </si>
  <si>
    <t>No se cuenta con una periodicidad toda vez que no se paga sistema de compensación a los trabajadores</t>
  </si>
  <si>
    <t>DA7D0D0468768ABEA3088223DF96731B</t>
  </si>
  <si>
    <t>612B84842A7A25E31EB1539FB4C3FE5E</t>
  </si>
  <si>
    <t>0D0A665D2F7D58261EB76658977833BA</t>
  </si>
  <si>
    <t>E56D4B8EC43E973F849178B15ED22E5B</t>
  </si>
  <si>
    <t>BCD1887C6C766C048745928E8EBC4CB1</t>
  </si>
  <si>
    <t>066E1F7271FD63EAF199C39F0687DA6A</t>
  </si>
  <si>
    <t>31E26B855E6E0F94CB914A3F5FBC61F3</t>
  </si>
  <si>
    <t>1C3397AA6C4183DF538F3D1D5738F506</t>
  </si>
  <si>
    <t>BFAC4A3C63885152416611329DCA6CF8</t>
  </si>
  <si>
    <t>55D0160F18CA7BC2BCD9701A8DBAEC0B</t>
  </si>
  <si>
    <t>CAC1CD439C15833BCC98E6C798094E68</t>
  </si>
  <si>
    <t>345A8637A80C5C4C32D4F9503C2EC11F</t>
  </si>
  <si>
    <t>2A0CDB3849A8642DD3BED3E5A05FBCCE</t>
  </si>
  <si>
    <t>3DF9AABC30789D427FBBA3045DFC760E</t>
  </si>
  <si>
    <t>438230C7D46C3C59DDFB35B54CAB4280</t>
  </si>
  <si>
    <t>A219BD31D5BAE1A03B1C014AA5C92951</t>
  </si>
  <si>
    <t>37C08345024B757642E138D55A958AEB</t>
  </si>
  <si>
    <t>273F93EF7A95563D20DC33C7C14A5402</t>
  </si>
  <si>
    <t>618C4CE74794486868072740B7891D4B</t>
  </si>
  <si>
    <t>EE4703F2FFBE82AE6E5D03E6E4110D04</t>
  </si>
  <si>
    <t>75A113F27F1735D3F4C7E740C0B15460</t>
  </si>
  <si>
    <t>2256B983626D4CE7BAF8486E05D487AB</t>
  </si>
  <si>
    <t>6B7CF59FCCEE274E4BCD1F964EF6ED78</t>
  </si>
  <si>
    <t>368602B434E0A125A9AC36B3FF80ED5A</t>
  </si>
  <si>
    <t>3C7148D4B55B06D462CF9B2749FA8DE0</t>
  </si>
  <si>
    <t>EF5845397FE63F0AC6B8DE0CADA96A87</t>
  </si>
  <si>
    <t>A87ACC5081788BB85FD252EEBFE174BF</t>
  </si>
  <si>
    <t>B17BB8DDA698AD6CF4BF831FE86B6A5B</t>
  </si>
  <si>
    <t>AEB7420E958980B4ED2F17DA2FC566C8</t>
  </si>
  <si>
    <t>40EF1A3BCD794DEAE0292698CDD9F8AA</t>
  </si>
  <si>
    <t>7E47247716639DFC20E8B065D8BD2626</t>
  </si>
  <si>
    <t>079EC9E3C40947AB9818CA5B34686810</t>
  </si>
  <si>
    <t>C1C52A815ED130FCD9D204E346123A4C</t>
  </si>
  <si>
    <t>DAF9C00BB7E69AD1C9C4C8AE87D4323D</t>
  </si>
  <si>
    <t>432707449CED193033C64BD483E3AF93</t>
  </si>
  <si>
    <t>13FC26ABC3CC35D68BB177FD5BAC2DBE</t>
  </si>
  <si>
    <t>B7EBEC68E5F29A1B26BDEC7F0F223292</t>
  </si>
  <si>
    <t>4AA6A5599468E88D9C09F5649EBEB583</t>
  </si>
  <si>
    <t>276D13F66447C40CF8D1D13FDB8A9FB4</t>
  </si>
  <si>
    <t>B9B7F36FE326015CF4A3769D45671B91</t>
  </si>
  <si>
    <t>CEC10CF33996E2C87DFDE431D171B2B4</t>
  </si>
  <si>
    <t>A932291D701FC68D6FC9E9D5C7675805</t>
  </si>
  <si>
    <t>84B683C176A91CF7A12A709E91A7C092</t>
  </si>
  <si>
    <t>C46503B1428A6366049C29FB668FA88E</t>
  </si>
  <si>
    <t>0ACBDEFEADC894B332032BE192909C98</t>
  </si>
  <si>
    <t>C855B8120CBBFFB882666BEB2B8532F3</t>
  </si>
  <si>
    <t>3EAACE4FCB444FDA2AE6D0BC7C7F2DBA</t>
  </si>
  <si>
    <t>07C9AD86FE5E71D0A3630B44EF77492A</t>
  </si>
  <si>
    <t>55CF9566C409DA4BE0662CBEEBBAD3AF</t>
  </si>
  <si>
    <t>4D24AD0F8D5DB5B9D17FABAB31222505</t>
  </si>
  <si>
    <t>6EF6C5AA1C4F5D5647C45247C3036A5E</t>
  </si>
  <si>
    <t>EAA3775F6BBE1C6824077020842B442D</t>
  </si>
  <si>
    <t>617496C39093F9D67649685BF3E0DAE3</t>
  </si>
  <si>
    <t>ED5C467E374E7DC634A05B4C7FF36B71</t>
  </si>
  <si>
    <t>93BD05AC6D12AE9B63C78BF5DCA3EC8A</t>
  </si>
  <si>
    <t>24CA5CC876A48DB8DCDE609B38F2B0DA</t>
  </si>
  <si>
    <t>52B71D2DCC4D74CE9F27B7FB8F3A0D61</t>
  </si>
  <si>
    <t>EEDF123A969C609DBC7F83D2912C473C</t>
  </si>
  <si>
    <t>2DD25C2AA19E6695BC0A1B42249F30C9</t>
  </si>
  <si>
    <t>CD4CF8303F84A421ABD36939138AF282</t>
  </si>
  <si>
    <t>06C3AD57D09D6A1134387718C49CD7D7</t>
  </si>
  <si>
    <t>BEBBBEA9DFA73FC0245DC11E237AE98A</t>
  </si>
  <si>
    <t>69DA67D41A18EE37DC574224EFD386A4</t>
  </si>
  <si>
    <t>C89C429F987B9CEA59BE89C92B7E96F7</t>
  </si>
  <si>
    <t>5DA0583236DB1E227967EA41DE4BC8F3</t>
  </si>
  <si>
    <t>826830C270A4198AB5F4976A4B882890</t>
  </si>
  <si>
    <t>5EB71F4E1554D33733A6FB52D559E828</t>
  </si>
  <si>
    <t>E752A5F4F67B9D155E547F359DA40E96</t>
  </si>
  <si>
    <t>34A08D6B326D61AB9A106CBFEA8DF6B7</t>
  </si>
  <si>
    <t>2A888C1F066A89493C3DF22717EF66B7</t>
  </si>
  <si>
    <t>8480F9D33F0A7F273F0269B1F32513CB</t>
  </si>
  <si>
    <t>BDCF903055CA5CD7EE5E02359E403791</t>
  </si>
  <si>
    <t>062FC13472B2A15BD4FC53FE9FCA0205</t>
  </si>
  <si>
    <t>118CCC4A45BACB283AE6FF60CF8EFB91</t>
  </si>
  <si>
    <t>D8F11CF11C2F4AD4B5787CD93332E0CB</t>
  </si>
  <si>
    <t>119B4B02DD3F60F6820A55FF3451F648</t>
  </si>
  <si>
    <t>5356930AF1765DA38A17148D2E217CB5</t>
  </si>
  <si>
    <t>8A05437B45DBF3AB417208EBE6658F64</t>
  </si>
  <si>
    <t>C6667A5BB672A66E570130BD6DE77180</t>
  </si>
  <si>
    <t>BD31C3B0320483B9835C17D7A8788CAA</t>
  </si>
  <si>
    <t>CDD381630F73A79E1146F30367CD38FE</t>
  </si>
  <si>
    <t>A991F0A9D08DBD631790EE4A66378DBB</t>
  </si>
  <si>
    <t>8D18543CA3BC85963248D1CE4681BEA2</t>
  </si>
  <si>
    <t>C339C2422D15D75124BD8003FF967E22</t>
  </si>
  <si>
    <t>49363EDD786295A737B5BAF4FC8C1F45</t>
  </si>
  <si>
    <t>2AE602CF0908BF84B18D9DE86D7E4600</t>
  </si>
  <si>
    <t>9CD3DE12D0DC8DB804EC440081FC64D9</t>
  </si>
  <si>
    <t>1966146C4B53C9F14978AF3C60BF1718</t>
  </si>
  <si>
    <t>0A3C3ADB7DD20AE8B5D8E4187AE7CCC5</t>
  </si>
  <si>
    <t>051AFA6DAED1261E6C9D5C528096E196</t>
  </si>
  <si>
    <t>7D262060412260CAD43D9B45BFC98629</t>
  </si>
  <si>
    <t>BE684508798AC15385618F74E0755C89</t>
  </si>
  <si>
    <t>02304D4C0F81890904666B1CAAE496F9</t>
  </si>
  <si>
    <t>A0684C9790882AC09A1B51CE6F86AC0B</t>
  </si>
  <si>
    <t>C9FDB034D7E9D42684B0DB72433CF77A</t>
  </si>
  <si>
    <t>EC4E8D8B73AC9D1A39BA4BE0C79303EF</t>
  </si>
  <si>
    <t>840C5BEE09E09F51A42CD712C9CF7B12</t>
  </si>
  <si>
    <t>D4C229D2174FDF99BA184C80D078D69F</t>
  </si>
  <si>
    <t>AEF625D425F7AFE9D56CA202F96FFC67</t>
  </si>
  <si>
    <t>25C57B6F6B24A2C9EBCB22FFE32DC898</t>
  </si>
  <si>
    <t>07BB5BAA5FAE5DDFDB5B3D485DC95C93</t>
  </si>
  <si>
    <t>7D4D77A49EEC3B0E4B655F6901C3EC9A</t>
  </si>
  <si>
    <t>B1E525F6763363E9E550A34C4A1508D9</t>
  </si>
  <si>
    <t>209B3847CE24D398F4372C566AA9E451</t>
  </si>
  <si>
    <t>258972F299BF9EA4F89E792E3724CE96</t>
  </si>
  <si>
    <t>B8F1F3BA0B80B8F07FAB67E22AD02DD8</t>
  </si>
  <si>
    <t>0896760AFFD575104CA3103188BC3F02</t>
  </si>
  <si>
    <t>C97EE706EAC50FA562E8B6A8861CE6F0</t>
  </si>
  <si>
    <t>8BE46BE9F6C345CE5522BB9623FB0BB9</t>
  </si>
  <si>
    <t>1DDADF10A53F4BEDF5CDA93D9201AB75</t>
  </si>
  <si>
    <t>781301600A03416398E1634A005C77A7</t>
  </si>
  <si>
    <t>F0083DF7F54B9808906F6F3D47DAA1E8</t>
  </si>
  <si>
    <t>CEADDAD50BFF3B47546023FBDB57F3E9</t>
  </si>
  <si>
    <t>9B419E0286A8478A65DE6C4FD1B95306</t>
  </si>
  <si>
    <t>406798044E2594D6EBA43C66D365B382</t>
  </si>
  <si>
    <t>F6E02897DD1F58AA83EA070D0DC55E82</t>
  </si>
  <si>
    <t>F79BDF2918150F07D05C387E1A7CBD0B</t>
  </si>
  <si>
    <t>E001BEF5B87AD87531263A1DAC7A3B78</t>
  </si>
  <si>
    <t>D18D7D035E230A5F7EDBC23E9A70779C</t>
  </si>
  <si>
    <t>D6BDA04016CBB888DAFCD09FAC5ABE03</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</si>
  <si>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</si>
  <si>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</si>
  <si>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</si>
  <si>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</si>
  <si>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</si>
  <si>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</si>
  <si>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</si>
  <si>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</si>
  <si>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</si>
  <si>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</si>
  <si>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7F31333D9A908A644FA920A418FBA175</t>
  </si>
  <si>
    <t>Aguinaldo</t>
  </si>
  <si>
    <t>17640</t>
  </si>
  <si>
    <t>14488.68</t>
  </si>
  <si>
    <t>Anual</t>
  </si>
  <si>
    <t>DA7D0D0468768ABE7E3EEAF61CED87B6</t>
  </si>
  <si>
    <t>10779</t>
  </si>
  <si>
    <t>9920.31</t>
  </si>
  <si>
    <t>612B84842A7A25E33A8A08490B756034</t>
  </si>
  <si>
    <t>0D0A665D2F7D5826D5873333D14AB84A</t>
  </si>
  <si>
    <t>E56D4B8EC43E973F678812E98BE00809</t>
  </si>
  <si>
    <t>BCD1887C6C766C040C49704556766052</t>
  </si>
  <si>
    <t>F7FB2A1D09440FB066B8E0DB6C517FE2</t>
  </si>
  <si>
    <t>31E26B855E6E0F94F8E3D10E7A0F9443</t>
  </si>
  <si>
    <t>7205.67</t>
  </si>
  <si>
    <t>6735.75</t>
  </si>
  <si>
    <t>1C3397AA6C4183DF2FE2200B128928EA</t>
  </si>
  <si>
    <t>10412.56</t>
  </si>
  <si>
    <t>9593.72</t>
  </si>
  <si>
    <t>BFAC4A3C63885152ECF4B63AC3ADA4A6</t>
  </si>
  <si>
    <t>55D0160F18CA7BC29726E81E31DFD57B</t>
  </si>
  <si>
    <t>11379</t>
  </si>
  <si>
    <t>10455.01</t>
  </si>
  <si>
    <t>CAC1CD439C15833B5436E694982E3799</t>
  </si>
  <si>
    <t>14488.69</t>
  </si>
  <si>
    <t>345A8637A80C5C4CCC24357586F1284E</t>
  </si>
  <si>
    <t>DDE6B90EC9F5FE5C6634912431F9EE61</t>
  </si>
  <si>
    <t>3DF9AABC30789D4217BBBECDF695CAC6</t>
  </si>
  <si>
    <t>14488.71</t>
  </si>
  <si>
    <t>438230C7D46C3C599BFE84DEC5C38DB9</t>
  </si>
  <si>
    <t>22800</t>
  </si>
  <si>
    <t>17446.3</t>
  </si>
  <si>
    <t>A219BD31D5BAE1A03B9771A11BB9FF26</t>
  </si>
  <si>
    <t>37C08345024B7576A38B85316870CDB0</t>
  </si>
  <si>
    <t>273F93EF7A95563D9E5A0466924C743F</t>
  </si>
  <si>
    <t>618C4CE7479448689BEF40F40FCCCA7E</t>
  </si>
  <si>
    <t>45000</t>
  </si>
  <si>
    <t>31523.72</t>
  </si>
  <si>
    <t>A59130D874E77EB328B5D3830332B943</t>
  </si>
  <si>
    <t>12468.8</t>
  </si>
  <si>
    <t>10422.05</t>
  </si>
  <si>
    <t>75A113F27F1735D34C1751E2E1F8AFA1</t>
  </si>
  <si>
    <t>2256B983626D4CE7C1450E1EB02105FB</t>
  </si>
  <si>
    <t>9C1746FABFBE22B09F91AD55BD49C48A</t>
  </si>
  <si>
    <t>368602B434E0A12550CBCF3CB52A7F0F</t>
  </si>
  <si>
    <t>3C7148D4B55B06D410776C967647C680</t>
  </si>
  <si>
    <t>A87ACC5081788BB8B0347892BD51F73F</t>
  </si>
  <si>
    <t>74DB65A8B16A6E3E5B8913242AAFDFC8</t>
  </si>
  <si>
    <t>B17BB8DDA698AD6CEF8F2FB0271D51C5</t>
  </si>
  <si>
    <t>40EF1A3BCD794DEA4CD3C3C6DA3F8735</t>
  </si>
  <si>
    <t>10372.2</t>
  </si>
  <si>
    <t>9557.79</t>
  </si>
  <si>
    <t>FC6D7E524ED07D0D0AA5631B49D8A5B5</t>
  </si>
  <si>
    <t>7E47247716639DFCEC58EA523CE81DC1</t>
  </si>
  <si>
    <t>9479.6</t>
  </si>
  <si>
    <t>8762.29</t>
  </si>
  <si>
    <t>079EC9E3C40947ABC60A4D6158743C4A</t>
  </si>
  <si>
    <t>C1C52A815ED130FC38A21806CBA18526</t>
  </si>
  <si>
    <t>50F4A620B97D09B1F430562BD4D8A143</t>
  </si>
  <si>
    <t>432707449CED19302D84644FEB395FB1</t>
  </si>
  <si>
    <t>13FC26ABC3CC35D6E9E0A4B4028372B6</t>
  </si>
  <si>
    <t>7E881034DF7A44766725D4B4CBE3EAF4</t>
  </si>
  <si>
    <t>4AA6A5599468E88D40141A8E72A816BC</t>
  </si>
  <si>
    <t>276D13F66447C40CD6BFB37AC8413A55</t>
  </si>
  <si>
    <t>B9B7F36FE326015C6D6E260FFA9BF18B</t>
  </si>
  <si>
    <t>CEC10CF33996E2C8A965A7015AA2AB65</t>
  </si>
  <si>
    <t>A932291D701FC68DD28FA82980A76170</t>
  </si>
  <si>
    <t>A0D664CC846B0383ADF178E23FA30968</t>
  </si>
  <si>
    <t>C46503B1428A6366CF967FC48B0CF0AD</t>
  </si>
  <si>
    <t>0ACBDEFEADC894B3DEE3469714228024</t>
  </si>
  <si>
    <t>EA30821F3AD45D8502CC598389037411</t>
  </si>
  <si>
    <t>3EAACE4FCB444FDA00F8C2195E88B65D</t>
  </si>
  <si>
    <t>07C9AD86FE5E71D0F5C4618552B9B724</t>
  </si>
  <si>
    <t>55CF9566C409DA4B16626E5B822B7B39</t>
  </si>
  <si>
    <t>4D24AD0F8D5DB5B97B0E49E7BA13F859</t>
  </si>
  <si>
    <t>6EF6C5AA1C4F5D5691C288797C4DC383</t>
  </si>
  <si>
    <t>5FA7930E3FE0E3F2E55840A8059BAEBF</t>
  </si>
  <si>
    <t>617496C39093F9D69F2A6084F11BC985</t>
  </si>
  <si>
    <t>ED5C467E374E7DC63146276AF92FA222</t>
  </si>
  <si>
    <t>D52453B5F6E9DD7D7782AA20E1BB8805</t>
  </si>
  <si>
    <t>24CA5CC876A48DB8B1E186DBEC9C2050</t>
  </si>
  <si>
    <t>52B71D2DCC4D74CE29D2CBAF6D16C4CB</t>
  </si>
  <si>
    <t>EEDF123A969C609DDD00B577AD2F8919</t>
  </si>
  <si>
    <t>2DD25C2AA19E6695CCE632A013ADF395</t>
  </si>
  <si>
    <t>CD4CF8303F84A421D0669C7012CDFFFB</t>
  </si>
  <si>
    <t>06C3AD57D09D6A11BB895C1E5589ADD6</t>
  </si>
  <si>
    <t>BEBBBEA9DFA73FC0F3328F6616C1C2E7</t>
  </si>
  <si>
    <t>69DA67D41A18EE370768373E8562F23E</t>
  </si>
  <si>
    <t>C89C429F987B9CEA2C709DEA9A56F2F2</t>
  </si>
  <si>
    <t>5DA0583236DB1E220D065DA0E7283D98</t>
  </si>
  <si>
    <t>826830C270A4198A6338F5EB6B7FBB89</t>
  </si>
  <si>
    <t>CFA8146EB1FABFBFB47D3DC09629EA2A</t>
  </si>
  <si>
    <t>E752A5F4F67B9D1537888939103DE0E5</t>
  </si>
  <si>
    <t>34A08D6B326D61AB08F5B94CDFEB811F</t>
  </si>
  <si>
    <t>2A888C1F066A894914D077898CB8FF12</t>
  </si>
  <si>
    <t>8480F9D33F0A7F2726722F57BBC69F7A</t>
  </si>
  <si>
    <t>BDCF903055CA5CD7DCC95AE670C1DB59</t>
  </si>
  <si>
    <t>062FC13472B2A15B714F5FC581C4349D</t>
  </si>
  <si>
    <t>118CCC4A45BACB2824539C31F2A90B22</t>
  </si>
  <si>
    <t>D8F11CF11C2F4AD412773C777789D601</t>
  </si>
  <si>
    <t>119B4B02DD3F60F63BB03354B7FB984D</t>
  </si>
  <si>
    <t>5356930AF1765DA38E61823C12CB602F</t>
  </si>
  <si>
    <t>8A05437B45DBF3AB8FF285F914B6909F</t>
  </si>
  <si>
    <t>C6667A5BB672A66EE870E526999934E7</t>
  </si>
  <si>
    <t>BD31C3B0320483B94AD15E45719FF2F7</t>
  </si>
  <si>
    <t>CDD381630F73A79E1B2BB9856244332D</t>
  </si>
  <si>
    <t>A991F0A9D08DBD636737AE59BF589E0F</t>
  </si>
  <si>
    <t>8D18543CA3BC8596D821F57A1C4EF6BA</t>
  </si>
  <si>
    <t>C339C2422D15D751E8652E25F4571754</t>
  </si>
  <si>
    <t>49363EDD786295A73326F0060C93E748</t>
  </si>
  <si>
    <t>7B74C41E715721677A135FE08EE9E233</t>
  </si>
  <si>
    <t>9CD3DE12D0DC8DB81045E86C3AC1B0F7</t>
  </si>
  <si>
    <t>505DC054F46C75FB346A5C6AA2438F8C</t>
  </si>
  <si>
    <t>0A3C3ADB7DD20AE8105534E2A983EABF</t>
  </si>
  <si>
    <t>051AFA6DAED1261EB2D5A851B802E666</t>
  </si>
  <si>
    <t>545C67250C452592922DDEA4D9BA72FA</t>
  </si>
  <si>
    <t>BE684508798AC15315CF593E1756B3E2</t>
  </si>
  <si>
    <t>02304D4C0F818909191F2CC9C8FE69EF</t>
  </si>
  <si>
    <t>A0684C9790882AC032526252E85E97A3</t>
  </si>
  <si>
    <t>C9FDB034D7E9D42615D68E2ECFADFB76</t>
  </si>
  <si>
    <t>EC4E8D8B73AC9D1AF600089990AD812A</t>
  </si>
  <si>
    <t>840C5BEE09E09F51EE6680DE9992D73B</t>
  </si>
  <si>
    <t>840C5BEE09E09F51E23CC2CABF300C77</t>
  </si>
  <si>
    <t>AEF625D425F7AFE9B639FA87E19AB48F</t>
  </si>
  <si>
    <t>95F712A2553699B8B34B262F63E9FB6B</t>
  </si>
  <si>
    <t>07BB5BAA5FAE5DDF47AE92ED284B787D</t>
  </si>
  <si>
    <t>7D4D77A49EEC3B0E464B54FE5DAC66DA</t>
  </si>
  <si>
    <t>B1E525F6763363E9ABA7B54CB44275AE</t>
  </si>
  <si>
    <t>4F6D826F0FA589BEFD34C896693EC79E</t>
  </si>
  <si>
    <t>209B3847CE24D398D3FC5B7F1A2285E2</t>
  </si>
  <si>
    <t>B8F1F3BA0B80B8F0BCE33388424BD63C</t>
  </si>
  <si>
    <t>0896760AFFD575109302F2BEA087D057</t>
  </si>
  <si>
    <t>C97EE706EAC50FA50A267E58C7EFD4DC</t>
  </si>
  <si>
    <t>8BE46BE9F6C345CE54C54F8BE4BAB11E</t>
  </si>
  <si>
    <t>5A2B72154C335DF5DA8801BBBE969B64</t>
  </si>
  <si>
    <t>1DDADF10A53F4BED032B4722C915CC49</t>
  </si>
  <si>
    <t>F0083DF7F54B98089A7201F5D33B6248</t>
  </si>
  <si>
    <t>CEADDAD50BFF3B4755515B598BF867EB</t>
  </si>
  <si>
    <t>5B446645CED4B8FD4433590E2F8F52A6</t>
  </si>
  <si>
    <t>406798044E2594D6F96B97607D55A138</t>
  </si>
  <si>
    <t>F6E02897DD1F58AA50B4D2D0DF1FFC9B</t>
  </si>
  <si>
    <t>DB7079C61A637B453A98FFEEC6A91C49</t>
  </si>
  <si>
    <t>F79BDF2918150F078C8BD8655373772A</t>
  </si>
  <si>
    <t>D18D7D035E230A5FC24D458B655C1025</t>
  </si>
  <si>
    <t>4341B73F889D3EE71FCC92F3AA1289CC</t>
  </si>
  <si>
    <t>47648</t>
  </si>
  <si>
    <t>47649</t>
  </si>
  <si>
    <t>47650</t>
  </si>
  <si>
    <t>47651</t>
  </si>
  <si>
    <t>47652</t>
  </si>
  <si>
    <t>Denominación de las primas</t>
  </si>
  <si>
    <t>Monto bruto de las primas</t>
  </si>
  <si>
    <t>Monto neto de las primas</t>
  </si>
  <si>
    <t xml:space="preserve">Tipo de moneda de las primas </t>
  </si>
  <si>
    <t>Periodicidad de las primas</t>
  </si>
  <si>
    <t>7F31333D9A908A64BA58E26838B56663</t>
  </si>
  <si>
    <t>Prima Vacacional</t>
  </si>
  <si>
    <t>1470</t>
  </si>
  <si>
    <t>DA7D0D0468768ABE53038D1DCCE6C883</t>
  </si>
  <si>
    <t>708.5</t>
  </si>
  <si>
    <t>EF9678209ACBD22C53145F2292647016</t>
  </si>
  <si>
    <t>898.25</t>
  </si>
  <si>
    <t>0D0A665D2F7D5826B8B6D6766B6223D4</t>
  </si>
  <si>
    <t>E56D4B8EC43E973F7672CC67F6D9B416</t>
  </si>
  <si>
    <t>F7FB2A1D09440FB0D75F99022C7FD514</t>
  </si>
  <si>
    <t>066E1F7271FD63EA9F2C44D0EFB970C7</t>
  </si>
  <si>
    <t>31E26B855E6E0F944565DD29ED778228</t>
  </si>
  <si>
    <t>BFAC4A3C63885152719895A743CD8233</t>
  </si>
  <si>
    <t>948.25</t>
  </si>
  <si>
    <t>FFDD19FC575051B5CF5418530EA1D8A0</t>
  </si>
  <si>
    <t>55D0160F18CA7BC2A7471C093AE3FD0C</t>
  </si>
  <si>
    <t>1327.55</t>
  </si>
  <si>
    <t>CAC1CD439C15833B532586CBA5AFCD81</t>
  </si>
  <si>
    <t>DDE6B90EC9F5FE5C458705EAE0457704</t>
  </si>
  <si>
    <t>2A0CDB3849A8642D9CCE119712A22994</t>
  </si>
  <si>
    <t>1764</t>
  </si>
  <si>
    <t>3DF9AABC30789D4256FED1A133ED767A</t>
  </si>
  <si>
    <t>2058</t>
  </si>
  <si>
    <t>1926.77</t>
  </si>
  <si>
    <t>A219BD31D5BAE1A0506E0AAE0F08D989</t>
  </si>
  <si>
    <t>1900</t>
  </si>
  <si>
    <t>1792.59</t>
  </si>
  <si>
    <t>CC0DF3F01D82427CF49364256A38E969</t>
  </si>
  <si>
    <t>37C08345024B75760CFCB97A060F93E1</t>
  </si>
  <si>
    <t>273F93EF7A95563D28FB46C1EC784FFB</t>
  </si>
  <si>
    <t>B4C5D11169255DEBCC70115AE1E6D3A7</t>
  </si>
  <si>
    <t>3750</t>
  </si>
  <si>
    <t>3011.84</t>
  </si>
  <si>
    <t>A59130D874E77EB338BAEC67EF8D11A1</t>
  </si>
  <si>
    <t>1890</t>
  </si>
  <si>
    <t>75A113F27F1735D3384E6F5556235150</t>
  </si>
  <si>
    <t>2256B983626D4CE727D49EA4185039D2</t>
  </si>
  <si>
    <t>9C1746FABFBE22B04F4D4CBAC74873E7</t>
  </si>
  <si>
    <t>368602B434E0A125C6E84FB7904DA5DF</t>
  </si>
  <si>
    <t>3C7148D4B55B06D4A5B5206B6F8C5B41</t>
  </si>
  <si>
    <t>A87ACC5081788BB8790939AC45461A57</t>
  </si>
  <si>
    <t>74DB65A8B16A6E3ED9E45462E38098BE</t>
  </si>
  <si>
    <t>B17BB8DDA698AD6C360590B04EE08BED</t>
  </si>
  <si>
    <t>AEB7420E958980B437505D87DFCFB89E</t>
  </si>
  <si>
    <t>FC6D7E524ED07D0D259BA33EEDC27077</t>
  </si>
  <si>
    <t>1210.09</t>
  </si>
  <si>
    <t>7E47247716639DFC42D251F86D07B22B</t>
  </si>
  <si>
    <t>079EC9E3C40947AB3D73DE701C4DE269</t>
  </si>
  <si>
    <t>C1C52A815ED130FC310AEA69ED0A1EE0</t>
  </si>
  <si>
    <t>50F4A620B97D09B1F29BBD43ECFC7E5F</t>
  </si>
  <si>
    <t>432707449CED19306D512311195F625F</t>
  </si>
  <si>
    <t>13FC26ABC3CC35D6CDF7AB6078049645</t>
  </si>
  <si>
    <t>7E881034DF7A4476D404DA2D7FF03410</t>
  </si>
  <si>
    <t>B7EBEC68E5F29A1BF1BD446F709E4A0C</t>
  </si>
  <si>
    <t>276D13F66447C40C367FE58466DB6181</t>
  </si>
  <si>
    <t>B9B7F36FE326015C6E3D3553E035D9D5</t>
  </si>
  <si>
    <t>CEC10CF33996E2C861B6B7867413168F</t>
  </si>
  <si>
    <t>A932291D701FC68D6A191BED14394093</t>
  </si>
  <si>
    <t>A0D664CC846B03832BE2B07B0F8478BB</t>
  </si>
  <si>
    <t>C46503B1428A6366579505FE77250F00</t>
  </si>
  <si>
    <t>0ACBDEFEADC894B3E37B688BDC9B2E3F</t>
  </si>
  <si>
    <t>C855B8120CBBFFB854B557461208A85E</t>
  </si>
  <si>
    <t>3EAACE4FCB444FDAA3656CD77EBF8ABA</t>
  </si>
  <si>
    <t>07C9AD86FE5E71D0E73331A24ABDB899</t>
  </si>
  <si>
    <t>55CF9566C409DA4BE644B30DD167A9A2</t>
  </si>
  <si>
    <t>4D24AD0F8D5DB5B9547D11FC10E1EFC7</t>
  </si>
  <si>
    <t>6EF6C5AA1C4F5D5663140C01FF379EF0</t>
  </si>
  <si>
    <t>EAA3775F6BBE1C68DCCDFE88F7BF3BE5</t>
  </si>
  <si>
    <t>617496C39093F9D64D8B08F7656F9C07</t>
  </si>
  <si>
    <t>ED5C467E374E7DC670E3BBBCD322A842</t>
  </si>
  <si>
    <t>93BD05AC6D12AE9BD5280CF90D3590C1</t>
  </si>
  <si>
    <t>24CA5CC876A48DB8C6C6CA8E8B7D27A7</t>
  </si>
  <si>
    <t>52B71D2DCC4D74CE496739396B74E3F8</t>
  </si>
  <si>
    <t>EEDF123A969C609D59586BE735A6F6E2</t>
  </si>
  <si>
    <t>2DD25C2AA19E6695213AC10D9487A2BD</t>
  </si>
  <si>
    <t>CD4CF8303F84A421A02BFD20E5132072</t>
  </si>
  <si>
    <t>06C3AD57D09D6A11868568AF30FA3AD7</t>
  </si>
  <si>
    <t>BEBBBEA9DFA73FC011ECA6277AD1D182</t>
  </si>
  <si>
    <t>69DA67D41A18EE3796EC40FF461B2C56</t>
  </si>
  <si>
    <t>C89C429F987B9CEAC33616E1C11C0572</t>
  </si>
  <si>
    <t>5DA0583236DB1E2260541592E34A1829</t>
  </si>
  <si>
    <t>826830C270A4198A9532CFA12CB3DEB2</t>
  </si>
  <si>
    <t>CFA8146EB1FABFBF4141AB13527CB855</t>
  </si>
  <si>
    <t>E752A5F4F67B9D15A8F2104D2BFF0A7C</t>
  </si>
  <si>
    <t>34A08D6B326D61AB65FBE9FCE3079A4E</t>
  </si>
  <si>
    <t>2A888C1F066A89496D6DC9790DE728A2</t>
  </si>
  <si>
    <t>8480F9D33F0A7F2747872C8F21E31EBE</t>
  </si>
  <si>
    <t>BDCF903055CA5CD7D76D24B03A3804C1</t>
  </si>
  <si>
    <t>062FC13472B2A15B3C5C33BCA12F9E98</t>
  </si>
  <si>
    <t>118CCC4A45BACB282287F06C29E4BAEE</t>
  </si>
  <si>
    <t>D8F11CF11C2F4AD4E20983ADA5D62D3E</t>
  </si>
  <si>
    <t>119B4B02DD3F60F6DF2580B39B905C2D</t>
  </si>
  <si>
    <t>5356930AF1765DA3E8BD1610326F5936</t>
  </si>
  <si>
    <t>8A05437B45DBF3ABA0FAEDAE62F12C86</t>
  </si>
  <si>
    <t>30487E012FE8B2A5A09676DA6C9D8E98</t>
  </si>
  <si>
    <t>BD31C3B0320483B9C56C0EEF5FAC0AFC</t>
  </si>
  <si>
    <t>CDD381630F73A79E708D2195D4F52EC9</t>
  </si>
  <si>
    <t>A991F0A9D08DBD63C6018EF74EF32169</t>
  </si>
  <si>
    <t>8D18543CA3BC85962445097016886DC7</t>
  </si>
  <si>
    <t>C339C2422D15D751F0E12C2A295D81F5</t>
  </si>
  <si>
    <t>49363EDD786295A739A1C9189B154DEA</t>
  </si>
  <si>
    <t>7B74C41E715721672171CB9005E6D1BF</t>
  </si>
  <si>
    <t>9CD3DE12D0DC8DB8DA1A29C5AAACF25E</t>
  </si>
  <si>
    <t>505DC054F46C75FBCCF312207A220505</t>
  </si>
  <si>
    <t>0A3C3ADB7DD20AE8FF2DBB1F007EC7FD</t>
  </si>
  <si>
    <t>051AFA6DAED1261ECE9B3EB5CD31CE71</t>
  </si>
  <si>
    <t>545C67250C452592A8F6BBAB5379B8A8</t>
  </si>
  <si>
    <t>BE684508798AC1539A5C39B3BE745B98</t>
  </si>
  <si>
    <t>02304D4C0F81890910F7F69C0205A23C</t>
  </si>
  <si>
    <t>FF298DCF72D7C2126B09A038F8E345C0</t>
  </si>
  <si>
    <t>C9FDB034D7E9D4264408DB9F46F2C5D1</t>
  </si>
  <si>
    <t>EC4E8D8B73AC9D1A3754A0C43338DCDB</t>
  </si>
  <si>
    <t>4DC2185FAF29CDDBD1FE8D4211D84C51</t>
  </si>
  <si>
    <t>D4C229D2174FDF991E70B9F7212AF5C8</t>
  </si>
  <si>
    <t>AEF625D425F7AFE9A6B18F8457FA6888</t>
  </si>
  <si>
    <t>25C57B6F6B24A2C964BF1BE75986436D</t>
  </si>
  <si>
    <t>95F712A2553699B80710FB95C27EDA97</t>
  </si>
  <si>
    <t>7D4D77A49EEC3B0E346067B5A594C551</t>
  </si>
  <si>
    <t>B1E525F6763363E9B86A0B485852A044</t>
  </si>
  <si>
    <t>4F6D826F0FA589BED6D668702E02078A</t>
  </si>
  <si>
    <t>209B3847CE24D3982AD44A3A25F2E9FA</t>
  </si>
  <si>
    <t>B8F1F3BA0B80B8F01FDA39E03CF15BAD</t>
  </si>
  <si>
    <t>06324CA054FC7108F1E94F5459C0A415</t>
  </si>
  <si>
    <t>C97EE706EAC50FA5EC2BAD592571E580</t>
  </si>
  <si>
    <t>8BE46BE9F6C345CE2595499244FBD508</t>
  </si>
  <si>
    <t>5A2B72154C335DF5660028F13ED349E1</t>
  </si>
  <si>
    <t>781301600A034163E90D0F24FBFCC0AC</t>
  </si>
  <si>
    <t>F0083DF7F54B980843F6DC97E508CB0D</t>
  </si>
  <si>
    <t>CEADDAD50BFF3B475394D81D2FB45522</t>
  </si>
  <si>
    <t>5B446645CED4B8FD432B08FC60D49501</t>
  </si>
  <si>
    <t>406798044E2594D660D092CD5E55ED0F</t>
  </si>
  <si>
    <t>F6E02897DD1F58AA6516FD87D7B75584</t>
  </si>
  <si>
    <t>DB7079C61A637B4593D73BB0FA5C0F7A</t>
  </si>
  <si>
    <t>E001BEF5B87AD87597C2D2C302A3B7B6</t>
  </si>
  <si>
    <t>D18D7D035E230A5F0A8B0B07D7D7200C</t>
  </si>
  <si>
    <t>4341B73F889D3EE79AF36A5C5EC08851</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</si>
  <si>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</si>
  <si>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</si>
  <si>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</si>
  <si>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</si>
  <si>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</si>
  <si>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</si>
  <si>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</si>
  <si>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</si>
  <si>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</si>
  <si>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</si>
  <si>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7F31333D9A908A64F9E99E16557C27FE</t>
  </si>
  <si>
    <t>No se pagan comisiones a los trabajadores</t>
  </si>
  <si>
    <t>No se cuenta con una periodicidad toda vez que no se pagan comisiones a los trabajadores</t>
  </si>
  <si>
    <t>DA7D0D0468768ABEA56EF901BF55A1ED</t>
  </si>
  <si>
    <t>612B84842A7A25E3A43A6FA1EC787011</t>
  </si>
  <si>
    <t>EF9678209ACBD22C2834B7BDAFE64900</t>
  </si>
  <si>
    <t>E56D4B8EC43E973F109F185138277E85</t>
  </si>
  <si>
    <t>BCD1887C6C766C04CE023F7692CFC61E</t>
  </si>
  <si>
    <t>F7FB2A1D09440FB01429BB1DD7857DEE</t>
  </si>
  <si>
    <t>31E26B855E6E0F94065032DC5B5030D1</t>
  </si>
  <si>
    <t>1C3397AA6C4183DFA54FB99C19E005FB</t>
  </si>
  <si>
    <t>FFDD19FC575051B5ECA3541006161806</t>
  </si>
  <si>
    <t>55D0160F18CA7BC24D5BFA3A73C6C636</t>
  </si>
  <si>
    <t>CAC1CD439C15833B094F3592290BB7D7</t>
  </si>
  <si>
    <t>DDE6B90EC9F5FE5C8A79C13303E48CAE</t>
  </si>
  <si>
    <t>2A0CDB3849A8642D13E5FDE08F58AE93</t>
  </si>
  <si>
    <t>3DF9AABC30789D420F48DE924E88FE60</t>
  </si>
  <si>
    <t>438230C7D46C3C5929A711D75C28D0D8</t>
  </si>
  <si>
    <t>CC0DF3F01D82427CAF2E44E1E81FE655</t>
  </si>
  <si>
    <t>37C08345024B75762E5D3D3388FBBFF4</t>
  </si>
  <si>
    <t>273F93EF7A95563D17957FB8E9A7A19F</t>
  </si>
  <si>
    <t>B4C5D11169255DEB46142C2E9C02CA54</t>
  </si>
  <si>
    <t>EE4703F2FFBE82AE283672DA690922F1</t>
  </si>
  <si>
    <t>A59130D874E77EB3462905266190700D</t>
  </si>
  <si>
    <t>2256B983626D4CE71E3555E0580F3914</t>
  </si>
  <si>
    <t>6B7CF59FCCEE274E2C6C1236D94086C0</t>
  </si>
  <si>
    <t>9C1746FABFBE22B0C149CA396444821C</t>
  </si>
  <si>
    <t>3C7148D4B55B06D4E7910B627D4C9BBE</t>
  </si>
  <si>
    <t>EF5845397FE63F0AD1693A60EAC34ABB</t>
  </si>
  <si>
    <t>A87ACC5081788BB879BC257DC35B288C</t>
  </si>
  <si>
    <t>B17BB8DDA698AD6C9FFC397D6B012E06</t>
  </si>
  <si>
    <t>AEB7420E958980B480B930067336FCE2</t>
  </si>
  <si>
    <t>40EF1A3BCD794DEA01CF2B21126F71FD</t>
  </si>
  <si>
    <t>FC6D7E524ED07D0D598889A44DE75433</t>
  </si>
  <si>
    <t>079EC9E3C40947ABEEC6D284E7FE0AED</t>
  </si>
  <si>
    <t>C1C52A815ED130FCAA6ED62A124E7BA0</t>
  </si>
  <si>
    <t>50F4A620B97D09B187C72E06DB1ABC92</t>
  </si>
  <si>
    <t>432707449CED193030A44AAB108DA30D</t>
  </si>
  <si>
    <t>13FC26ABC3CC35D63151A6324A99FF53</t>
  </si>
  <si>
    <t>7E881034DF7A44766BBC20C72615FFCA</t>
  </si>
  <si>
    <t>4AA6A5599468E88D45D83815FB2A7C52</t>
  </si>
  <si>
    <t>6519337F118585D094042326691684DF</t>
  </si>
  <si>
    <t>B9B7F36FE326015C4C5969CE4F35420F</t>
  </si>
  <si>
    <t>A932291D701FC68DFFAFB4F120A5125B</t>
  </si>
  <si>
    <t>84B683C176A91CF7A6DE402C6212EDE2</t>
  </si>
  <si>
    <t>A0D664CC846B03839DA58C5CC18F3F77</t>
  </si>
  <si>
    <t>0ACBDEFEADC894B3D8FDF56947737629</t>
  </si>
  <si>
    <t>C855B8120CBBFFB82FBE28604ADD921A</t>
  </si>
  <si>
    <t>EA30821F3AD45D852E25C06DFF3802A1</t>
  </si>
  <si>
    <t>3EAACE4FCB444FDA31C997EE9013A253</t>
  </si>
  <si>
    <t>55CF9566C409DA4B8BF56429C17D63D4</t>
  </si>
  <si>
    <t>16369AD8593C36F8EF44B8B3B7421BA1</t>
  </si>
  <si>
    <t>4D24AD0F8D5DB5B929695E2D839E65A2</t>
  </si>
  <si>
    <t>6EF6C5AA1C4F5D5624BE9485775A5A7E</t>
  </si>
  <si>
    <t>5FA7930E3FE0E3F212A2DBCEE585B3AB</t>
  </si>
  <si>
    <t>276D13F66447C40C70BDA63336260C74</t>
  </si>
  <si>
    <t>24CA5CC876A48DB8146EA4F6F17E6C1D</t>
  </si>
  <si>
    <t>93BD05AC6D12AE9B479D53AE8C593F72</t>
  </si>
  <si>
    <t>CD4CF8303F84A42112A295136D60F0AE</t>
  </si>
  <si>
    <t>52B71D2DCC4D74CED59F08C42C8A7F04</t>
  </si>
  <si>
    <t>2DD25C2AA19E6695E5D3EE2CF5BF9671</t>
  </si>
  <si>
    <t>D52453B5F6E9DD7DF5685D5E4E895B3C</t>
  </si>
  <si>
    <t>7CAD010A58E710EDBC267F17D378E058</t>
  </si>
  <si>
    <t>06C3AD57D09D6A1171B0DE64DC6C3B73</t>
  </si>
  <si>
    <t>BEBBBEA9DFA73FC078B338FCCCF04231</t>
  </si>
  <si>
    <t>69DA67D41A18EE37171AAF7620DA5607</t>
  </si>
  <si>
    <t>D2738F01A043EF0FA6E52EA4051FD95C</t>
  </si>
  <si>
    <t>5DA0583236DB1E223FF8258EB25DE5F7</t>
  </si>
  <si>
    <t>826830C270A4198AF3F65FD4BA28AE48</t>
  </si>
  <si>
    <t>5EB71F4E1554D337204C6C896CD6A108</t>
  </si>
  <si>
    <t>E752A5F4F67B9D15F8DA45291E5779FA</t>
  </si>
  <si>
    <t>34A08D6B326D61AB39F86793162ECE2E</t>
  </si>
  <si>
    <t>76ED6ECD7637A55AAAFF9B4D09CB1B6E</t>
  </si>
  <si>
    <t>8480F9D33F0A7F27AA7C0E942E304B13</t>
  </si>
  <si>
    <t>BDCF903055CA5CD7115C4F223B9213C6</t>
  </si>
  <si>
    <t>7FCE086013C880B33991FDA0A3317576</t>
  </si>
  <si>
    <t>118CCC4A45BACB28F40850F727BC6F05</t>
  </si>
  <si>
    <t>D8F11CF11C2F4AD48B881F4FC6D25589</t>
  </si>
  <si>
    <t>AA81AC15BE15DC8849472D5A89E32920</t>
  </si>
  <si>
    <t>5356930AF1765DA3D07D28EA884676C2</t>
  </si>
  <si>
    <t>8A05437B45DBF3AB42D99F1DE0F6DDEF</t>
  </si>
  <si>
    <t>C6667A5BB672A66E3F5736A534F2A075</t>
  </si>
  <si>
    <t>BD31C3B0320483B917A3DDD607D05E8D</t>
  </si>
  <si>
    <t>CDD381630F73A79E239E749B3817D64E</t>
  </si>
  <si>
    <t>A991F0A9D08DBD63C961CB491C6E5DF5</t>
  </si>
  <si>
    <t>8D18543CA3BC859650450BC774D3F65E</t>
  </si>
  <si>
    <t>C339C2422D15D751B0389835F7F28EDA</t>
  </si>
  <si>
    <t>B8CC0F2C5654F2A08128EAD67B5B5705</t>
  </si>
  <si>
    <t>2AE602CF0908BF840DB5D20CB7398A48</t>
  </si>
  <si>
    <t>9CD3DE12D0DC8DB8CCF5D9F2A5867B3B</t>
  </si>
  <si>
    <t>505DC054F46C75FB2F271706E6C9F9F6</t>
  </si>
  <si>
    <t>0A3C3ADB7DD20AE858D19D982B32013E</t>
  </si>
  <si>
    <t>051AFA6DAED1261E8BC4C3134E837D4A</t>
  </si>
  <si>
    <t>7D262060412260CA198DC165395DD3D2</t>
  </si>
  <si>
    <t>BE684508798AC1533DEBFD3C1F0BC08D</t>
  </si>
  <si>
    <t>02304D4C0F818909F052619A8EABFACD</t>
  </si>
  <si>
    <t>FF298DCF72D7C212B2483ED98C74F718</t>
  </si>
  <si>
    <t>C9FDB034D7E9D42655799F4C11EFB15C</t>
  </si>
  <si>
    <t>EC4E8D8B73AC9D1ABBD204180D9597C8</t>
  </si>
  <si>
    <t>4DC2185FAF29CDDB9859A7EEBE7D70C8</t>
  </si>
  <si>
    <t>D4C229D2174FDF995688B434C78D38C9</t>
  </si>
  <si>
    <t>AEF625D425F7AFE994EE5E712236C45B</t>
  </si>
  <si>
    <t>25C57B6F6B24A2C91566697BDCC3F94A</t>
  </si>
  <si>
    <t>95F712A2553699B8DCCBFF23D0E71D71</t>
  </si>
  <si>
    <t>7D4D77A49EEC3B0E50E721D31E675AAE</t>
  </si>
  <si>
    <t>B1E525F6763363E9E554839185B3AD57</t>
  </si>
  <si>
    <t>4F6D826F0FA589BE96B162468A9F7703</t>
  </si>
  <si>
    <t>258972F299BF9EA48DBF7CE5EAFC12F1</t>
  </si>
  <si>
    <t>B8F1F3BA0B80B8F0A9433CE2F22CF63C</t>
  </si>
  <si>
    <t>06324CA054FC7108FDA037AEEF740ADC</t>
  </si>
  <si>
    <t>C97EE706EAC50FA51E3AF8C95048CD43</t>
  </si>
  <si>
    <t>8BE46BE9F6C345CEBD76A9D2127A5537</t>
  </si>
  <si>
    <t>5A2B72154C335DF5AFC7B46BBB08F31A</t>
  </si>
  <si>
    <t>781301600A0341639EA0AD0DD1338125</t>
  </si>
  <si>
    <t>F0083DF7F54B980891E26B79341B3F4F</t>
  </si>
  <si>
    <t>CEADDAD50BFF3B473202AEA46AA4CD7F</t>
  </si>
  <si>
    <t>5B446645CED4B8FDB416C14FDBB4D320</t>
  </si>
  <si>
    <t>406798044E2594D62D0AF88AD368A2AD</t>
  </si>
  <si>
    <t>F6E02897DD1F58AA092E9A5D4107AB07</t>
  </si>
  <si>
    <t>DB7079C61A637B4583F13534B5BD8D36</t>
  </si>
  <si>
    <t>E001BEF5B87AD8751739B2ECB2B10F4D</t>
  </si>
  <si>
    <t>D18D7D035E230A5F74EA1B3248023FAE</t>
  </si>
  <si>
    <t>4341B73F889D3EE777072837DA3BD4E6</t>
  </si>
  <si>
    <t>47653</t>
  </si>
  <si>
    <t>47654</t>
  </si>
  <si>
    <t>47655</t>
  </si>
  <si>
    <t>47656</t>
  </si>
  <si>
    <t>47657</t>
  </si>
  <si>
    <t>Denominación de las dietas</t>
  </si>
  <si>
    <t>Monto bruto de las dietas</t>
  </si>
  <si>
    <t>Monto neto de las dietas</t>
  </si>
  <si>
    <t>Tipo de moneda de las dietas</t>
  </si>
  <si>
    <t>Periodicidad de las dietas</t>
  </si>
  <si>
    <t>4D24AD0F8D5DB5B96B8F179AF2FC2CEA</t>
  </si>
  <si>
    <t>No se pagan dietas a los trabajadores</t>
  </si>
  <si>
    <t>No se cuenta con una periodicidad toda vez que no se pagan dietas a los trabajadores</t>
  </si>
  <si>
    <t>DA7D0D0468768ABE2089AAA9922B6B01</t>
  </si>
  <si>
    <t>612B84842A7A25E36C7E111ADCC57460</t>
  </si>
  <si>
    <t>EF9678209ACBD22C722DA392909CF86B</t>
  </si>
  <si>
    <t>E56D4B8EC43E973FA8B27BE6E41077E3</t>
  </si>
  <si>
    <t>BCD1887C6C766C04719B81A9211C50D9</t>
  </si>
  <si>
    <t>F7FB2A1D09440FB08AC0D7D482BE2F25</t>
  </si>
  <si>
    <t>066E1F7271FD63EA944C79E0F6E27C44</t>
  </si>
  <si>
    <t>1C3397AA6C4183DFC964D6D55C4CA2F7</t>
  </si>
  <si>
    <t>BFAC4A3C6388515200F7D4D61A93649D</t>
  </si>
  <si>
    <t>FFDD19FC575051B56442EBBE6F039930</t>
  </si>
  <si>
    <t>CAC1CD439C15833BB1665F49F1E221B4</t>
  </si>
  <si>
    <t>345A8637A80C5C4C08660D9BE280A403</t>
  </si>
  <si>
    <t>DDE6B90EC9F5FE5C36F9BB81579F37D3</t>
  </si>
  <si>
    <t>3DF9AABC30789D4235BC9F3FD259E530</t>
  </si>
  <si>
    <t>438230C7D46C3C59F1F7ADB8F614FF12</t>
  </si>
  <si>
    <t>A219BD31D5BAE1A07A7F00C070A6B109</t>
  </si>
  <si>
    <t>CC0DF3F01D82427C40EA15191B64987B</t>
  </si>
  <si>
    <t>273F93EF7A95563D637FB0E756FEE3AD</t>
  </si>
  <si>
    <t>618C4CE74794486882164E74513908BF</t>
  </si>
  <si>
    <t>EE4703F2FFBE82AEC23FBA40DF1450D3</t>
  </si>
  <si>
    <t>A59130D874E77EB368F11027CAE8844D</t>
  </si>
  <si>
    <t>2256B983626D4CE742E245568DDFAB63</t>
  </si>
  <si>
    <t>6B7CF59FCCEE274EA0ECDDD065D35CBA</t>
  </si>
  <si>
    <t>9C1746FABFBE22B01559BE413CD16CEC</t>
  </si>
  <si>
    <t>3C7148D4B55B06D420F204C3CEA62A42</t>
  </si>
  <si>
    <t>EF5845397FE63F0ABAAE865E6D66E7D3</t>
  </si>
  <si>
    <t>A87ACC5081788BB83326C8A824994D6C</t>
  </si>
  <si>
    <t>74DB65A8B16A6E3E14026FB4AE26F9BB</t>
  </si>
  <si>
    <t>AEB7420E958980B4DE9745CDDCAD10FB</t>
  </si>
  <si>
    <t>40EF1A3BCD794DEAA59B6AB19C88F6BC</t>
  </si>
  <si>
    <t>FC6D7E524ED07D0D586AA28AFE036A7B</t>
  </si>
  <si>
    <t>C1C52A815ED130FC13A73E336483BFC6</t>
  </si>
  <si>
    <t>50F4A620B97D09B15AA4D01CF2239D5F</t>
  </si>
  <si>
    <t>DAF9C00BB7E69AD115563DA1FE5BB093</t>
  </si>
  <si>
    <t>432707449CED193050337924FFE322FD</t>
  </si>
  <si>
    <t>7E881034DF7A447617E76D7B2C811E86</t>
  </si>
  <si>
    <t>B7EBEC68E5F29A1B4748BDB65DA6A45A</t>
  </si>
  <si>
    <t>4AA6A5599468E88DDF1148B9638663F4</t>
  </si>
  <si>
    <t>6519337F118585D0F42674AE6A739C11</t>
  </si>
  <si>
    <t>B9B7F36FE326015C6768EBD14E7ED6B9</t>
  </si>
  <si>
    <t>A932291D701FC68DFF69A2162040389A</t>
  </si>
  <si>
    <t>84B683C176A91CF70066D059A4F410E6</t>
  </si>
  <si>
    <t>A0D664CC846B0383DB692771EE01A0FA</t>
  </si>
  <si>
    <t>0ACBDEFEADC894B3AC21B94C4D67A07B</t>
  </si>
  <si>
    <t>C855B8120CBBFFB8DAACF9EFFEB3EA0E</t>
  </si>
  <si>
    <t>EA30821F3AD45D854D375D95592D6CB2</t>
  </si>
  <si>
    <t>07C9AD86FE5E71D0CFDA1760EA01AB41</t>
  </si>
  <si>
    <t>55CF9566C409DA4BBAD7DF933B50E264</t>
  </si>
  <si>
    <t>16369AD8593C36F84089E00102DD2986</t>
  </si>
  <si>
    <t>EAA3775F6BBE1C681785BACE59F03C74</t>
  </si>
  <si>
    <t>6EF6C5AA1C4F5D56113B06A3A267AF67</t>
  </si>
  <si>
    <t>5FA7930E3FE0E3F2EE8023E00F5C2550</t>
  </si>
  <si>
    <t>276D13F66447C40CEA5CE5CF7B0C44BD</t>
  </si>
  <si>
    <t>24CA5CC876A48DB821902A7E4DA5D377</t>
  </si>
  <si>
    <t>93BD05AC6D12AE9B5EE843F46DB80DDC</t>
  </si>
  <si>
    <t>CD4CF8303F84A4219DE1BC6810D3D2AC</t>
  </si>
  <si>
    <t>52B71D2DCC4D74CE494F01BE4FAAB8A0</t>
  </si>
  <si>
    <t>2DD25C2AA19E66955641300A512AA449</t>
  </si>
  <si>
    <t>D52453B5F6E9DD7D27E3C3AA4176AD2B</t>
  </si>
  <si>
    <t>7CAD010A58E710ED9328D9D4C46AC25D</t>
  </si>
  <si>
    <t>EB6A005FCF44E1B4B0DDEE02E2223CE5</t>
  </si>
  <si>
    <t>69DA67D41A18EE37265ACA018EAD4CF4</t>
  </si>
  <si>
    <t>D2738F01A043EF0F5ED280042D719BA0</t>
  </si>
  <si>
    <t>C89C429F987B9CEA4624E61F75EE2BB5</t>
  </si>
  <si>
    <t>5DA0583236DB1E221A32766605307710</t>
  </si>
  <si>
    <t>5EB71F4E1554D33736D5E4CEDFF20AAC</t>
  </si>
  <si>
    <t>CFA8146EB1FABFBF5D78DD20F46F951B</t>
  </si>
  <si>
    <t>E752A5F4F67B9D1527960B96D07373EC</t>
  </si>
  <si>
    <t>2A888C1F066A894948081B8EF7FCA4AC</t>
  </si>
  <si>
    <t>76ED6ECD7637A55A216B974C416389F9</t>
  </si>
  <si>
    <t>8480F9D33F0A7F27E92F083755C018FE</t>
  </si>
  <si>
    <t>BDCF903055CA5CD7EC73ADBD3C6A94B1</t>
  </si>
  <si>
    <t>7FCE086013C880B391FE13F5ABB2C48C</t>
  </si>
  <si>
    <t>118CCC4A45BACB28606BED1DB5CA306B</t>
  </si>
  <si>
    <t>D8F11CF11C2F4AD489D795609EE802E9</t>
  </si>
  <si>
    <t>AA81AC15BE15DC88B7B97BD9FD2BC933</t>
  </si>
  <si>
    <t>5356930AF1765DA3EAF11AAE72B4B3A0</t>
  </si>
  <si>
    <t>C6667A5BB672A66E4DC8A93C1E190E05</t>
  </si>
  <si>
    <t>30487E012FE8B2A5FF742EC7E54FD718</t>
  </si>
  <si>
    <t>BD31C3B0320483B9DF32E481C0CD67CC</t>
  </si>
  <si>
    <t>CDD381630F73A79EAA3CF8070E030CD7</t>
  </si>
  <si>
    <t>B8CC0F2C5654F2A0B82F9791CA0085E6</t>
  </si>
  <si>
    <t>8D18543CA3BC859661DA38F4D63C654F</t>
  </si>
  <si>
    <t>2AE602CF0908BF841DF5E1D2791C2811</t>
  </si>
  <si>
    <t>49363EDD786295A7A1675505EF616CF8</t>
  </si>
  <si>
    <t>7B74C41E715721674329AFE61E41E725</t>
  </si>
  <si>
    <t>9CD3DE12D0DC8DB8357FFC5DC2884F06</t>
  </si>
  <si>
    <t>505DC054F46C75FB40AAE40C153099B4</t>
  </si>
  <si>
    <t>0A3C3ADB7DD20AE83A4833F35E789471</t>
  </si>
  <si>
    <t>7D262060412260CAFDD3A318DE15D220</t>
  </si>
  <si>
    <t>545C67250C452592CF4EAE196A1E9AE3</t>
  </si>
  <si>
    <t>BE684508798AC153A0BDF5088721B7E9</t>
  </si>
  <si>
    <t>FF298DCF72D7C2122CF17FFBA360AEFD</t>
  </si>
  <si>
    <t>A0684C9790882AC04C3576F805E90B2E</t>
  </si>
  <si>
    <t>C9FDB034D7E9D4263DDF382C1536CFBF</t>
  </si>
  <si>
    <t>4DC2185FAF29CDDB15C4DFE57D23FC5B</t>
  </si>
  <si>
    <t>840C5BEE09E09F51F05019B98F9AFB18</t>
  </si>
  <si>
    <t>D4C229D2174FDF99B21A77BD2A9B2446</t>
  </si>
  <si>
    <t>25C57B6F6B24A2C94E7C86ACAA347464</t>
  </si>
  <si>
    <t>95F712A2553699B8559E94B4F5D107D3</t>
  </si>
  <si>
    <t>07BB5BAA5FAE5DDF36097D36013FBC79</t>
  </si>
  <si>
    <t>7D4D77A49EEC3B0E8D50647E9ED19F7C</t>
  </si>
  <si>
    <t>4F6D826F0FA589BEED51994E42148BCD</t>
  </si>
  <si>
    <t>209B3847CE24D3987648DBE3B1804C8B</t>
  </si>
  <si>
    <t>258972F299BF9EA4901F44BCC68015D4</t>
  </si>
  <si>
    <t>06324CA054FC7108ED4E1A1B517A79D3</t>
  </si>
  <si>
    <t>0896760AFFD575104326DCC8A065198E</t>
  </si>
  <si>
    <t>C97EE706EAC50FA5F027EEBFE01C3A3E</t>
  </si>
  <si>
    <t>5A2B72154C335DF5006C8BF465CCA7C1</t>
  </si>
  <si>
    <t>1DDADF10A53F4BEDB4822B4534066081</t>
  </si>
  <si>
    <t>781301600A03416325705FCA3001461B</t>
  </si>
  <si>
    <t>F0083DF7F54B9808CEC73C77A4308CB7</t>
  </si>
  <si>
    <t>5B446645CED4B8FD210115D665862EDF</t>
  </si>
  <si>
    <t>9B419E0286A8478A88AD396576D6CA8D</t>
  </si>
  <si>
    <t>406798044E2594D621A47A4F169D8223</t>
  </si>
  <si>
    <t>DB7079C61A637B45A71BF67FA6C5DF71</t>
  </si>
  <si>
    <t>F79BDF2918150F07A12335CA13A88106</t>
  </si>
  <si>
    <t>E001BEF5B87AD875B3580DC09E4B6A85</t>
  </si>
  <si>
    <t>4341B73F889D3EE7F6EF519F91647AA3</t>
  </si>
  <si>
    <t>D6BDA04016CBB8880E5959D7C123C07F</t>
  </si>
  <si>
    <t>47658</t>
  </si>
  <si>
    <t>47659</t>
  </si>
  <si>
    <t>47660</t>
  </si>
  <si>
    <t>47661</t>
  </si>
  <si>
    <t>47662</t>
  </si>
  <si>
    <t>Denominación de los bonos</t>
  </si>
  <si>
    <t>Monto bruto de los bonos</t>
  </si>
  <si>
    <t>Monto neto de los bonos</t>
  </si>
  <si>
    <t xml:space="preserve">Tipo de moneda de los bonos </t>
  </si>
  <si>
    <t>Periodicidad de los bonos</t>
  </si>
  <si>
    <t>4D24AD0F8D5DB5B95458FB7AB3CB9B71</t>
  </si>
  <si>
    <t>Bono Anual y Navideño</t>
  </si>
  <si>
    <t>21533.6</t>
  </si>
  <si>
    <t>16934.03</t>
  </si>
  <si>
    <t>DA7D0D0468768ABE5FC105B73D9055A1</t>
  </si>
  <si>
    <t>5350</t>
  </si>
  <si>
    <t>4767.92</t>
  </si>
  <si>
    <t>612B84842A7A25E3C8FFDD4340EA72CC</t>
  </si>
  <si>
    <t>EF9678209ACBD22CEF8F5F69718D7FC5</t>
  </si>
  <si>
    <t>0D0A665D2F7D5826B0EDDF4278B8AEF1</t>
  </si>
  <si>
    <t>BCD1887C6C766C043A2EC3748721E473</t>
  </si>
  <si>
    <t>F7FB2A1D09440FB0776C9ECCB85F28C7</t>
  </si>
  <si>
    <t>066E1F7271FD63EA1F7A09EADB61E823</t>
  </si>
  <si>
    <t>4731.71</t>
  </si>
  <si>
    <t>4221.35</t>
  </si>
  <si>
    <t>1C3397AA6C4183DF3C55A208D081CC51</t>
  </si>
  <si>
    <t>11939.67</t>
  </si>
  <si>
    <t>10640.61</t>
  </si>
  <si>
    <t>BFAC4A3C63885152563AF39A76F474A7</t>
  </si>
  <si>
    <t>FFDD19FC575051B54300BE477F0C2985</t>
  </si>
  <si>
    <t>12723</t>
  </si>
  <si>
    <t>11338.71</t>
  </si>
  <si>
    <t>CAC1CD439C15833B9DA881163137DE05</t>
  </si>
  <si>
    <t>345A8637A80C5C4C38D7FDB6F87AC007</t>
  </si>
  <si>
    <t>DDE6B90EC9F5FE5C37A43781791BCA85</t>
  </si>
  <si>
    <t>16934.05</t>
  </si>
  <si>
    <t>2A0CDB3849A8642D68564A97A612AE68</t>
  </si>
  <si>
    <t>16934.08</t>
  </si>
  <si>
    <t>438230C7D46C3C59D268F55F9715FF3D</t>
  </si>
  <si>
    <t>37695.8</t>
  </si>
  <si>
    <t>27561.31</t>
  </si>
  <si>
    <t>A219BD31D5BAE1A047A244CDFE85B5CD</t>
  </si>
  <si>
    <t>CC0DF3F01D82427C5C312098EFAD4CDC</t>
  </si>
  <si>
    <t>273F93EF7A95563D43BA03A94A6B1265</t>
  </si>
  <si>
    <t>618C4CE747944868AC27CCC6892632D6</t>
  </si>
  <si>
    <t>55601.2</t>
  </si>
  <si>
    <t>37808.83</t>
  </si>
  <si>
    <t>EE4703F2FFBE82AE82A68F8B7003CD69</t>
  </si>
  <si>
    <t>16247.03</t>
  </si>
  <si>
    <t>12776.69</t>
  </si>
  <si>
    <t>A59130D874E77EB316D857D9DF5A6B28</t>
  </si>
  <si>
    <t>75A113F27F1735D3C393603C3ACF2838</t>
  </si>
  <si>
    <t>6B7CF59FCCEE274E2E156783370B7E1E</t>
  </si>
  <si>
    <t>9C1746FABFBE22B0AA0E1DD3147BB681</t>
  </si>
  <si>
    <t>368602B434E0A1256985AB684642C624</t>
  </si>
  <si>
    <t>EF5845397FE63F0AB6C8C57332DBF342</t>
  </si>
  <si>
    <t>A87ACC5081788BB8D9C15BE2766E05BE</t>
  </si>
  <si>
    <t>74DB65A8B16A6E3E22985B9DF0EABBE9</t>
  </si>
  <si>
    <t>AEB7420E958980B433B3C3E1C4894707</t>
  </si>
  <si>
    <t>40EF1A3BCD794DEA2DBF547257D04919</t>
  </si>
  <si>
    <t>4767.94</t>
  </si>
  <si>
    <t>FC6D7E524ED07D0D027844BC0440B92A</t>
  </si>
  <si>
    <t>5126.98</t>
  </si>
  <si>
    <t>4569.17</t>
  </si>
  <si>
    <t>C1C52A815ED130FC46AEB2DD62C8F3BA</t>
  </si>
  <si>
    <t>50F4A620B97D09B1BA13FF5E37A050A6</t>
  </si>
  <si>
    <t>DAF9C00BB7E69AD1342FDF4F263FFF23</t>
  </si>
  <si>
    <t>13FC26ABC3CC35D6ABAFEB485F9927E1</t>
  </si>
  <si>
    <t>7E881034DF7A4476CF403CEF192DEC72</t>
  </si>
  <si>
    <t>B7EBEC68E5F29A1B3015C68CD17C4251</t>
  </si>
  <si>
    <t>4AA6A5599468E88D33FA7CD6F48644E0</t>
  </si>
  <si>
    <t>6519337F118585D043031F28A07BF83A</t>
  </si>
  <si>
    <t>B9B7F36FE326015C5BA49219962F9B80</t>
  </si>
  <si>
    <t>CEC10CF33996E2C8CD89088FA94116EE</t>
  </si>
  <si>
    <t>84B683C176A91CF76C5A1DA75FFC5269</t>
  </si>
  <si>
    <t>A0D664CC846B0383E0F3EB4655A9D56B</t>
  </si>
  <si>
    <t>C46503B1428A6366B15CEB34427A7731</t>
  </si>
  <si>
    <t>C855B8120CBBFFB8A155E27AB2F8BFA5</t>
  </si>
  <si>
    <t>EA30821F3AD45D8581C162DE64D6F94B</t>
  </si>
  <si>
    <t>3EAACE4FCB444FDAB1BA2CB6BDAC4195</t>
  </si>
  <si>
    <t>07C9AD86FE5E71D08DA086182E509A0D</t>
  </si>
  <si>
    <t>16369AD8593C36F88E537B204FB4200C</t>
  </si>
  <si>
    <t>EAA3775F6BBE1C68DAF8D50C4AF2E422</t>
  </si>
  <si>
    <t>617496C39093F9D6B5D1450B3AFF9BE4</t>
  </si>
  <si>
    <t>5FA7930E3FE0E3F2EB07E0CC0856807B</t>
  </si>
  <si>
    <t>276D13F66447C40C7156BCDE84012084</t>
  </si>
  <si>
    <t>ED5C467E374E7DC66CCF8B6E4490B99F</t>
  </si>
  <si>
    <t>93BD05AC6D12AE9BAFB3476504EF6791</t>
  </si>
  <si>
    <t>CD4CF8303F84A421DF1A8B98524F549F</t>
  </si>
  <si>
    <t>52B71D2DCC4D74CEF461EDE6801F2875</t>
  </si>
  <si>
    <t>EEDF123A969C609D97DB0C9E251DD3C4</t>
  </si>
  <si>
    <t>D52453B5F6E9DD7D37F936C53C781DA7</t>
  </si>
  <si>
    <t>7CAD010A58E710ED4B0A44676465928C</t>
  </si>
  <si>
    <t>06C3AD57D09D6A116662CEFB4F975ACA</t>
  </si>
  <si>
    <t>69DA67D41A18EE3706D8C6BFE46FC9EF</t>
  </si>
  <si>
    <t>D2738F01A043EF0FE8DF6B16A6C9D3F1</t>
  </si>
  <si>
    <t>C89C429F987B9CEAA1BF30EC8C714D38</t>
  </si>
  <si>
    <t>5DA0583236DB1E2233510499B664F243</t>
  </si>
  <si>
    <t>5EB71F4E1554D337912A13D4D3787033</t>
  </si>
  <si>
    <t>CFA8146EB1FABFBF81125DD010FA05D5</t>
  </si>
  <si>
    <t>E752A5F4F67B9D152C6BF6FD72D277A8</t>
  </si>
  <si>
    <t>2A888C1F066A8949E01E7CA3228FA5E1</t>
  </si>
  <si>
    <t>76ED6ECD7637A55ACF11E11B6D78577E</t>
  </si>
  <si>
    <t>8480F9D33F0A7F27DA549C89771044AB</t>
  </si>
  <si>
    <t>062FC13472B2A15B023AF154CB5550F3</t>
  </si>
  <si>
    <t>7FCE086013C880B38AD4EF62C4C7BB26</t>
  </si>
  <si>
    <t>118CCC4A45BACB28D0C9E98C82DC5042</t>
  </si>
  <si>
    <t>119B4B02DD3F60F64CF5C6214A104EE3</t>
  </si>
  <si>
    <t>AA81AC15BE15DC880A9BD43FD1D83B90</t>
  </si>
  <si>
    <t>5356930AF1765DA3308C2AFF1DD055AC</t>
  </si>
  <si>
    <t>C6667A5BB672A66EAC1EE8494B20073E</t>
  </si>
  <si>
    <t>30487E012FE8B2A535A1A6170730AE8C</t>
  </si>
  <si>
    <t>BD31C3B0320483B97903C3F752EFAD8A</t>
  </si>
  <si>
    <t>A991F0A9D08DBD636BD2AC576FB0D2E9</t>
  </si>
  <si>
    <t>B8CC0F2C5654F2A023C5E30D3526AC42</t>
  </si>
  <si>
    <t>8D18543CA3BC8596BF148FA07E97AA19</t>
  </si>
  <si>
    <t>2AE602CF0908BF84AE3161DC73973C0E</t>
  </si>
  <si>
    <t>49363EDD786295A799B9DFF4604CE75E</t>
  </si>
  <si>
    <t>7B74C41E71572167AF605F14E9A56D52</t>
  </si>
  <si>
    <t>9CD3DE12D0DC8DB8088F3B5378BC1CE4</t>
  </si>
  <si>
    <t>505DC054F46C75FB18C18A30DD62A964</t>
  </si>
  <si>
    <t>0A3C3ADB7DD20AE80FBBB7EFC9A005F9</t>
  </si>
  <si>
    <t>7D262060412260CA45272A0090376B6A</t>
  </si>
  <si>
    <t>545C67250C452592D28D3274D2B3F76F</t>
  </si>
  <si>
    <t>BE684508798AC153F7C7A429FEC42981</t>
  </si>
  <si>
    <t>FF298DCF72D7C21287CD96ACEDD5C028</t>
  </si>
  <si>
    <t>A0684C9790882AC0DECA68209C3BE71D</t>
  </si>
  <si>
    <t>C9FDB034D7E9D426694DEDB8CD2512FD</t>
  </si>
  <si>
    <t>4DC2185FAF29CDDB38CFC85C9602B12E</t>
  </si>
  <si>
    <t>840C5BEE09E09F5140EDB7845AB3D09C</t>
  </si>
  <si>
    <t>D4C229D2174FDF993B70ACF1425E5526</t>
  </si>
  <si>
    <t>25C57B6F6B24A2C9C00AE695B5D8937B</t>
  </si>
  <si>
    <t>95F712A2553699B8E06E9D0A927EF641</t>
  </si>
  <si>
    <t>07BB5BAA5FAE5DDF05EA745E8BD11F6D</t>
  </si>
  <si>
    <t>B8F1F3BA0B80B8F0A6A83AA71DD64054</t>
  </si>
  <si>
    <t>4F6D826F0FA589BE3AD1B8C3C2064D2B</t>
  </si>
  <si>
    <t>209B3847CE24D398FE78375E74E7A9C8</t>
  </si>
  <si>
    <t>258972F299BF9EA4CD57C04A6A04B7C0</t>
  </si>
  <si>
    <t>06324CA054FC7108E547B6CCB2E43665</t>
  </si>
  <si>
    <t>0896760AFFD575109DA795B568F71736</t>
  </si>
  <si>
    <t>C97EE706EAC50FA5891685266AB01EB9</t>
  </si>
  <si>
    <t>5A2B72154C335DF50AD7D2CC3E89834F</t>
  </si>
  <si>
    <t>1DDADF10A53F4BED3354C4B1096C85F3</t>
  </si>
  <si>
    <t>781301600A034163BED9495C72D4B6C9</t>
  </si>
  <si>
    <t>CEADDAD50BFF3B47189FD74352F4226D</t>
  </si>
  <si>
    <t>5B446645CED4B8FD4F5879F5E20E1834</t>
  </si>
  <si>
    <t>9B419E0286A8478A356B058EFDE1FBF2</t>
  </si>
  <si>
    <t>406798044E2594D6D68A0BE781E680E4</t>
  </si>
  <si>
    <t>DB7079C61A637B455CE5AA448942CF17</t>
  </si>
  <si>
    <t>F79BDF2918150F07BBD19C35617951BF</t>
  </si>
  <si>
    <t>E001BEF5B87AD875D0368142FD5110F2</t>
  </si>
  <si>
    <t>4341B73F889D3EE7434906ADE0EF0008</t>
  </si>
  <si>
    <t>D6BDA04016CBB8886C0D9DC323640346</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</si>
  <si>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</si>
  <si>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</si>
  <si>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</si>
  <si>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</si>
  <si>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</si>
  <si>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</si>
  <si>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</si>
  <si>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</si>
  <si>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</si>
  <si>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</si>
  <si>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7F31333D9A908A644A6E0D8C56AAA71A</t>
  </si>
  <si>
    <t>No se pagan estímulos a los trabajadores</t>
  </si>
  <si>
    <t>No se cuenta con una periodicidad toda vez que no se pagan estímulos a los trabajadores</t>
  </si>
  <si>
    <t>7E47247716639DFCC142A137F51A9691</t>
  </si>
  <si>
    <t>612B84842A7A25E30C165B468562FC7B</t>
  </si>
  <si>
    <t>EF9678209ACBD22CC12BFF1FDCE487BA</t>
  </si>
  <si>
    <t>0D0A665D2F7D5826B30A53EEF8DFB276</t>
  </si>
  <si>
    <t>BCD1887C6C766C04ED5943A2FE2C73D8</t>
  </si>
  <si>
    <t>F7FB2A1D09440FB0158E41AB4AD55A4C</t>
  </si>
  <si>
    <t>066E1F7271FD63EADE47B7FF720C4B45</t>
  </si>
  <si>
    <t>1C3397AA6C4183DFFDAABF7509C22968</t>
  </si>
  <si>
    <t>BFAC4A3C638851521FED34DC4B126A3B</t>
  </si>
  <si>
    <t>FFDD19FC575051B54AC0A02957575B93</t>
  </si>
  <si>
    <t>55D0160F18CA7BC23374937BC1EE7B98</t>
  </si>
  <si>
    <t>345A8637A80C5C4CA87648A8774A926D</t>
  </si>
  <si>
    <t>DDE6B90EC9F5FE5C9F2F1AE7213DD132</t>
  </si>
  <si>
    <t>2A0CDB3849A8642D8ABEFBCF4A8662C2</t>
  </si>
  <si>
    <t>438230C7D46C3C59195CE69C5AECF8D1</t>
  </si>
  <si>
    <t>A219BD31D5BAE1A06672E90948D50228</t>
  </si>
  <si>
    <t>CC0DF3F01D82427CF4B2DEF4C7CCA18C</t>
  </si>
  <si>
    <t>37C08345024B7576250EEB57BCD09626</t>
  </si>
  <si>
    <t>618C4CE747944868536954ECD4C2EA2D</t>
  </si>
  <si>
    <t>EE4703F2FFBE82AE15AE5F204DD31A09</t>
  </si>
  <si>
    <t>75A113F27F1735D3B0B82527FFE43000</t>
  </si>
  <si>
    <t>2256B983626D4CE7F30E3AB2AAAECBD9</t>
  </si>
  <si>
    <t>6B7CF59FCCEE274E9151439D06B379BF</t>
  </si>
  <si>
    <t>9C1746FABFBE22B0E285AF15BDF5A93E</t>
  </si>
  <si>
    <t>368602B434E0A1255D2EB220A643E343</t>
  </si>
  <si>
    <t>EF5845397FE63F0A77A13F46135B0488</t>
  </si>
  <si>
    <t>A87ACC5081788BB821B8B3C1C54F8B57</t>
  </si>
  <si>
    <t>74DB65A8B16A6E3E355E065C202F3314</t>
  </si>
  <si>
    <t>AEB7420E958980B4AD39BF89120B1DF1</t>
  </si>
  <si>
    <t>40EF1A3BCD794DEA5B8D63833AF7CF3F</t>
  </si>
  <si>
    <t>FC6D7E524ED07D0DB779AF459F373FF6</t>
  </si>
  <si>
    <t>079EC9E3C40947ABBB1C119255DF8F23</t>
  </si>
  <si>
    <t>50F4A620B97D09B18A36F7D9F69FE98D</t>
  </si>
  <si>
    <t>DAF9C00BB7E69AD14C29288519774700</t>
  </si>
  <si>
    <t>432707449CED1930F61812B99A8FFB95</t>
  </si>
  <si>
    <t>13FC26ABC3CC35D638EA87EB1D1B2700</t>
  </si>
  <si>
    <t>B7EBEC68E5F29A1B943CE7279574AC14</t>
  </si>
  <si>
    <t>4AA6A5599468E88D943DA70DC90FECA3</t>
  </si>
  <si>
    <t>6519337F118585D02EF5816D7028D62A</t>
  </si>
  <si>
    <t>B9B7F36FE326015CA20EE2C225BA5AB1</t>
  </si>
  <si>
    <t>A932291D701FC68D43C991B27323FF45</t>
  </si>
  <si>
    <t>84B683C176A91CF771153788004E86E4</t>
  </si>
  <si>
    <t>A0D664CC846B03831D6B1B10A7C71834</t>
  </si>
  <si>
    <t>C46503B1428A6366BCAC1426B14B20D6</t>
  </si>
  <si>
    <t>C855B8120CBBFFB87294F93453786067</t>
  </si>
  <si>
    <t>EA30821F3AD45D852FD05DBC4E466321</t>
  </si>
  <si>
    <t>3EAACE4FCB444FDAB0A3A4839380300B</t>
  </si>
  <si>
    <t>55CF9566C409DA4BFE17C944511E5DCF</t>
  </si>
  <si>
    <t>16369AD8593C36F8592E1649CE78C78C</t>
  </si>
  <si>
    <t>EAA3775F6BBE1C68C5F75348B4D62844</t>
  </si>
  <si>
    <t>6EF6C5AA1C4F5D56809C6F64BE2BEE58</t>
  </si>
  <si>
    <t>5FA7930E3FE0E3F29A6C91BFF52BD52A</t>
  </si>
  <si>
    <t>276D13F66447C40CDA92CBD15CDD189C</t>
  </si>
  <si>
    <t>ED5C467E374E7DC608037A4FB4FF2CCD</t>
  </si>
  <si>
    <t>93BD05AC6D12AE9B79731D4A4FD30C29</t>
  </si>
  <si>
    <t>CD4CF8303F84A42172CECD7C5FC6F655</t>
  </si>
  <si>
    <t>52B71D2DCC4D74CE253E3D80338461A0</t>
  </si>
  <si>
    <t>2DD25C2AA19E669508A307F78823FF38</t>
  </si>
  <si>
    <t>D52453B5F6E9DD7DD147CF407D08F83F</t>
  </si>
  <si>
    <t>7CAD010A58E710EDE844D022A837F1FA</t>
  </si>
  <si>
    <t>06C3AD57D09D6A11F1DBD8B69F204FB6</t>
  </si>
  <si>
    <t>69DA67D41A18EE3772A34B466C001DA3</t>
  </si>
  <si>
    <t>D2738F01A043EF0F4CFA91B73F7B1147</t>
  </si>
  <si>
    <t>C89C429F987B9CEA8664C866BC6DE5C1</t>
  </si>
  <si>
    <t>826830C270A4198A002FEFAF0A5135F3</t>
  </si>
  <si>
    <t>5EB71F4E1554D337B2E28C80E899F8BB</t>
  </si>
  <si>
    <t>CFA8146EB1FABFBFA8A047534B7B3755</t>
  </si>
  <si>
    <t>E752A5F4F67B9D1526DC88A0009EB4FB</t>
  </si>
  <si>
    <t>2A888C1F066A8949ED4164AF8AB3A017</t>
  </si>
  <si>
    <t>76ED6ECD7637A55A75A4AAA5CBC71B9A</t>
  </si>
  <si>
    <t>8480F9D33F0A7F270884B4261CF6642C</t>
  </si>
  <si>
    <t>062FC13472B2A15B95AE525EFBCC4BF9</t>
  </si>
  <si>
    <t>7FCE086013C880B3FF864C4EA959CDB0</t>
  </si>
  <si>
    <t>118CCC4A45BACB2827469470189E899B</t>
  </si>
  <si>
    <t>119B4B02DD3F60F6187A654DC8303494</t>
  </si>
  <si>
    <t>AA81AC15BE15DC885C49BB258EB3FF64</t>
  </si>
  <si>
    <t>5356930AF1765DA316B396DD629DC1E6</t>
  </si>
  <si>
    <t>C6667A5BB672A66E3D1211A3C6B72822</t>
  </si>
  <si>
    <t>30487E012FE8B2A5E11C649FA0EB2237</t>
  </si>
  <si>
    <t>BD31C3B0320483B9213A0B6513713E4F</t>
  </si>
  <si>
    <t>A991F0A9D08DBD631AB6C8FD418DEF88</t>
  </si>
  <si>
    <t>B8CC0F2C5654F2A0F938AD2F618ADEBE</t>
  </si>
  <si>
    <t>C339C2422D15D751B79A091771102266</t>
  </si>
  <si>
    <t>2AE602CF0908BF84AA45ADCC51EFCCA3</t>
  </si>
  <si>
    <t>49363EDD786295A7559D32A4F8B3B0E7</t>
  </si>
  <si>
    <t>7B74C41E71572167A8DEA6EBE9D69659</t>
  </si>
  <si>
    <t>9CD3DE12D0DC8DB81CAA36A4A631100D</t>
  </si>
  <si>
    <t>505DC054F46C75FB7B749A668421A8B1</t>
  </si>
  <si>
    <t>051AFA6DAED1261EB582F26D18FB24D0</t>
  </si>
  <si>
    <t>7D262060412260CAABA211932BD72B94</t>
  </si>
  <si>
    <t>545C67250C452592058750C96B4E90E0</t>
  </si>
  <si>
    <t>02304D4C0F818909BEC75A5CB2EFF66A</t>
  </si>
  <si>
    <t>FF298DCF72D7C21214BCA835D018EEB4</t>
  </si>
  <si>
    <t>A0684C9790882AC0E0C49D44C4DA7BE5</t>
  </si>
  <si>
    <t>EC4E8D8B73AC9D1A09DEBF1B126BF6F1</t>
  </si>
  <si>
    <t>4DC2185FAF29CDDBD3004422BAAB34DD</t>
  </si>
  <si>
    <t>840C5BEE09E09F513A9D6C0968CEA77C</t>
  </si>
  <si>
    <t>D4C229D2174FDF996F94F283552955F2</t>
  </si>
  <si>
    <t>25C57B6F6B24A2C92A02B9F2DDBD0650</t>
  </si>
  <si>
    <t>95F712A2553699B8FF6B85E4BF9AEB5E</t>
  </si>
  <si>
    <t>07BB5BAA5FAE5DDFDDF42E6C44929449</t>
  </si>
  <si>
    <t>B8F1F3BA0B80B8F016E8E987BFEA9683</t>
  </si>
  <si>
    <t>4F6D826F0FA589BE73868C5D2B59CD67</t>
  </si>
  <si>
    <t>209B3847CE24D398BADA06499EBD098E</t>
  </si>
  <si>
    <t>258972F299BF9EA4404EFFB4CE28F5FC</t>
  </si>
  <si>
    <t>06324CA054FC71080763A0CD5517C025</t>
  </si>
  <si>
    <t>0896760AFFD57510996DF2EE5C9F69D9</t>
  </si>
  <si>
    <t>8BE46BE9F6C345CE91D74EB162A6EDCE</t>
  </si>
  <si>
    <t>5A2B72154C335DF5F5886C83B02BA38D</t>
  </si>
  <si>
    <t>1DDADF10A53F4BED69145896D355D511</t>
  </si>
  <si>
    <t>781301600A0341633068C2C5D6F499E2</t>
  </si>
  <si>
    <t>CEADDAD50BFF3B4755D28D2E37A817A7</t>
  </si>
  <si>
    <t>5B446645CED4B8FD285EC73D06A534BD</t>
  </si>
  <si>
    <t>9B419E0286A8478A9AAF638DEFC48FF2</t>
  </si>
  <si>
    <t>F6E02897DD1F58AA9A3C9034E84F781C</t>
  </si>
  <si>
    <t>DB7079C61A637B453AE69DC265A2D689</t>
  </si>
  <si>
    <t>F79BDF2918150F0784371F5C36608008</t>
  </si>
  <si>
    <t>E001BEF5B87AD8755C54D186680FED79</t>
  </si>
  <si>
    <t>4341B73F889D3EE7FC2D2E8C2E926ED0</t>
  </si>
  <si>
    <t>D6BDA04016CBB88876A36850CDE4F3A2</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</si>
  <si>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</si>
  <si>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</si>
  <si>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</si>
  <si>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</si>
  <si>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</si>
  <si>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</si>
  <si>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</si>
  <si>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</si>
  <si>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</si>
  <si>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</si>
  <si>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7F31333D9A908A644D666A5F4CC6DF6F</t>
  </si>
  <si>
    <t>No se pagan apoyos económicos a los trabajadores</t>
  </si>
  <si>
    <t>No se cuenta con una periodicidad toda vez que no se pagan apoyos económicos a los trabajadores</t>
  </si>
  <si>
    <t>DA7D0D0468768ABE6807A33A6C63EC54</t>
  </si>
  <si>
    <t>612B84842A7A25E313AA2C70B18D52CC</t>
  </si>
  <si>
    <t>EF9678209ACBD22C383EC486CDBC4A32</t>
  </si>
  <si>
    <t>E56D4B8EC43E973FB6F2AEC45677FEF0</t>
  </si>
  <si>
    <t>BCD1887C6C766C046198DD5E5E9CE2F2</t>
  </si>
  <si>
    <t>F7FB2A1D09440FB06B9224D63EDDAF41</t>
  </si>
  <si>
    <t>31E26B855E6E0F941A7F0573F76E2EF4</t>
  </si>
  <si>
    <t>1C3397AA6C4183DF23BCF08C46C2BBAD</t>
  </si>
  <si>
    <t>BFAC4A3C63885152D77622971AEBF6D7</t>
  </si>
  <si>
    <t>FFDD19FC575051B5C95EE991278BF5E3</t>
  </si>
  <si>
    <t>CAC1CD439C15833B171D7403C2D69158</t>
  </si>
  <si>
    <t>345A8637A80C5C4C8BB7EF7B9F544DB5</t>
  </si>
  <si>
    <t>DDE6B90EC9F5FE5C231DA54004D4D884</t>
  </si>
  <si>
    <t>3DF9AABC30789D42610037143E9E6475</t>
  </si>
  <si>
    <t>438230C7D46C3C59BDED76D49941D1F1</t>
  </si>
  <si>
    <t>A219BD31D5BAE1A06DEEC9B17C74E145</t>
  </si>
  <si>
    <t>37C08345024B75762E3161625089AD7C</t>
  </si>
  <si>
    <t>273F93EF7A95563DC78705D63DF71DA7</t>
  </si>
  <si>
    <t>618C4CE74794486871C4608CFC620A1A</t>
  </si>
  <si>
    <t>EE4703F2FFBE82AE299D53479DE4F155</t>
  </si>
  <si>
    <t>A59130D874E77EB369FAD4C641FB7164</t>
  </si>
  <si>
    <t>2256B983626D4CE7DD6EA93D0B845C9B</t>
  </si>
  <si>
    <t>6B7CF59FCCEE274EBD9E8B8A6869AD89</t>
  </si>
  <si>
    <t>9C1746FABFBE22B08921AE76C500E80C</t>
  </si>
  <si>
    <t>3C7148D4B55B06D4F9C0D9BB40A2AFFD</t>
  </si>
  <si>
    <t>EF5845397FE63F0A7366EA12A5E0D1F0</t>
  </si>
  <si>
    <t>A87ACC5081788BB8AAC252C737E3DCA1</t>
  </si>
  <si>
    <t>B17BB8DDA698AD6C0B9193263C757B5F</t>
  </si>
  <si>
    <t>AEB7420E958980B4FFC4CF87CC4C414A</t>
  </si>
  <si>
    <t>40EF1A3BCD794DEAC1F77D4D4D0FEA9A</t>
  </si>
  <si>
    <t>7E47247716639DFC7CAFE7015CAEF781</t>
  </si>
  <si>
    <t>079EC9E3C40947ABF723004690C282A2</t>
  </si>
  <si>
    <t>50F4A620B97D09B1D8D8E3C2766A88FA</t>
  </si>
  <si>
    <t>DAF9C00BB7E69AD1DD184F5532DCA826</t>
  </si>
  <si>
    <t>432707449CED1930A5D7D08B64BBD1C5</t>
  </si>
  <si>
    <t>7E881034DF7A4476D7B2DB8410D3ED1D</t>
  </si>
  <si>
    <t>B7EBEC68E5F29A1B47C091945DFB5D8B</t>
  </si>
  <si>
    <t>4AA6A5599468E88D38F48BF00EFEC39B</t>
  </si>
  <si>
    <t>6519337F118585D08FE6FB0D8BD44A04</t>
  </si>
  <si>
    <t>B9B7F36FE326015C0CC9020E1F528636</t>
  </si>
  <si>
    <t>CEC10CF33996E2C8D29AF696E1E580EB</t>
  </si>
  <si>
    <t>84B683C176A91CF7E143F486D5EEF0F3</t>
  </si>
  <si>
    <t>A0D664CC846B03837F33FD07AB4319BC</t>
  </si>
  <si>
    <t>C46503B1428A6366585E325F1D7E9591</t>
  </si>
  <si>
    <t>C855B8120CBBFFB832E6A4C1A0DFCB11</t>
  </si>
  <si>
    <t>EA30821F3AD45D856052E2B8E2523F5B</t>
  </si>
  <si>
    <t>3EAACE4FCB444FDA629C3C3927BF6BDD</t>
  </si>
  <si>
    <t>55CF9566C409DA4B564E0C4E853DF2F2</t>
  </si>
  <si>
    <t>16369AD8593C36F8D6DB67816588409C</t>
  </si>
  <si>
    <t>EAA3775F6BBE1C688E50F19935E958B4</t>
  </si>
  <si>
    <t>6EF6C5AA1C4F5D564D7040BA244D56C9</t>
  </si>
  <si>
    <t>5FA7930E3FE0E3F2B0A15AA41BE1C8A1</t>
  </si>
  <si>
    <t>617496C39093F9D64965BADAD5F12481</t>
  </si>
  <si>
    <t>ED5C467E374E7DC6A04C47DA11B56673</t>
  </si>
  <si>
    <t>93BD05AC6D12AE9B8D5C6D38C90C7F0A</t>
  </si>
  <si>
    <t>CD4CF8303F84A421DA1E5F2F6431D691</t>
  </si>
  <si>
    <t>52B71D2DCC4D74CED7738D6C165EECBE</t>
  </si>
  <si>
    <t>EEDF123A969C609D6E56A7C929A485D0</t>
  </si>
  <si>
    <t>D52453B5F6E9DD7D3B0DABAAC896351E</t>
  </si>
  <si>
    <t>7CAD010A58E710ED587CFF792391ACB6</t>
  </si>
  <si>
    <t>06C3AD57D09D6A11BDD89155E5267184</t>
  </si>
  <si>
    <t>69DA67D41A18EE37BEC47BC9B5DC8A08</t>
  </si>
  <si>
    <t>D2738F01A043EF0F549F0A74A2E4EBD0</t>
  </si>
  <si>
    <t>C89C429F987B9CEAF9F761DA0C6D5D08</t>
  </si>
  <si>
    <t>826830C270A4198A4A3449C2AC8E47FD</t>
  </si>
  <si>
    <t>5EB71F4E1554D33758FCDD5DC42504A6</t>
  </si>
  <si>
    <t>CFA8146EB1FABFBFE09D833D3895D37D</t>
  </si>
  <si>
    <t>34A08D6B326D61AB94C06AC5932C2B6B</t>
  </si>
  <si>
    <t>2A888C1F066A8949D5C76B81E402CF64</t>
  </si>
  <si>
    <t>76ED6ECD7637A55AA6320B0FD35EB484</t>
  </si>
  <si>
    <t>8480F9D33F0A7F271FA5E0BF6B56B775</t>
  </si>
  <si>
    <t>062FC13472B2A15BE9699B2528E177FB</t>
  </si>
  <si>
    <t>7FCE086013C880B3D485D17F4AE66E62</t>
  </si>
  <si>
    <t>118CCC4A45BACB283CE1EAAE45F06A6E</t>
  </si>
  <si>
    <t>D8F11CF11C2F4AD48C8C6E82385AF7F3</t>
  </si>
  <si>
    <t>AA81AC15BE15DC884BA966982BA065E4</t>
  </si>
  <si>
    <t>8A05437B45DBF3AB26E66D3A180C649C</t>
  </si>
  <si>
    <t>C6667A5BB672A66E7427D5EE0159742D</t>
  </si>
  <si>
    <t>30487E012FE8B2A57D458D4E0E756528</t>
  </si>
  <si>
    <t>BD31C3B0320483B96DBCABD8DF26FD5F</t>
  </si>
  <si>
    <t>A991F0A9D08DBD635996C2C058041A3E</t>
  </si>
  <si>
    <t>B8CC0F2C5654F2A04A1143336C15A5CE</t>
  </si>
  <si>
    <t>C339C2422D15D751B7EAD60AFCDDF681</t>
  </si>
  <si>
    <t>2AE602CF0908BF84579622D180564FE5</t>
  </si>
  <si>
    <t>49363EDD786295A70AB401A2E68208A7</t>
  </si>
  <si>
    <t>7B74C41E71572167F6C5EC46CC4B98D5</t>
  </si>
  <si>
    <t>BEBBBEA9DFA73FC0E99325816F8A3641</t>
  </si>
  <si>
    <t>505DC054F46C75FB900B57CEDA2B9010</t>
  </si>
  <si>
    <t>051AFA6DAED1261E748C337D32FA60E8</t>
  </si>
  <si>
    <t>7D262060412260CA84A2A86622DFE5C8</t>
  </si>
  <si>
    <t>545C67250C45259244F3092B26DD895A</t>
  </si>
  <si>
    <t>02304D4C0F818909EF2861186D41AC6A</t>
  </si>
  <si>
    <t>FF298DCF72D7C2129F42AD2629FC950A</t>
  </si>
  <si>
    <t>A0684C9790882AC0AFB8825F6099B100</t>
  </si>
  <si>
    <t>C9FDB034D7E9D4269B40D063C6B622AF</t>
  </si>
  <si>
    <t>EC4E8D8B73AC9D1A9C47D3E2FE8E2774</t>
  </si>
  <si>
    <t>840C5BEE09E09F51FEC72033DF175583</t>
  </si>
  <si>
    <t>D4C229D2174FDF99F1B08D159EE78400</t>
  </si>
  <si>
    <t>AEF625D425F7AFE9B38A36A2BDD27B4E</t>
  </si>
  <si>
    <t>95F712A2553699B8FD67CDD96497DA22</t>
  </si>
  <si>
    <t>07BB5BAA5FAE5DDF5399A89A52D90AB2</t>
  </si>
  <si>
    <t>7D4D77A49EEC3B0E1B3D8A6C208C3257</t>
  </si>
  <si>
    <t>B1E525F6763363E95EDBB2F270032AE8</t>
  </si>
  <si>
    <t>209B3847CE24D398949D09B090EC2543</t>
  </si>
  <si>
    <t>258972F299BF9EA48EED1EC5A4734817</t>
  </si>
  <si>
    <t>06324CA054FC7108CE5978625886994F</t>
  </si>
  <si>
    <t>0896760AFFD57510BCCD07D1D36E9852</t>
  </si>
  <si>
    <t>C97EE706EAC50FA57F0FF878E8B1F3CC</t>
  </si>
  <si>
    <t>8BE46BE9F6C345CECCF4871532560843</t>
  </si>
  <si>
    <t>1DDADF10A53F4BED6E826C7EEFE4DD21</t>
  </si>
  <si>
    <t>781301600A034163FE55604ED55B0E09</t>
  </si>
  <si>
    <t>F0083DF7F54B9808617D5FF0AD75A503</t>
  </si>
  <si>
    <t>5B446645CED4B8FDB374D0CD5776C33C</t>
  </si>
  <si>
    <t>9B419E0286A8478A0850031FCE558FF1</t>
  </si>
  <si>
    <t>406798044E2594D6B4DEA6D7CC813337</t>
  </si>
  <si>
    <t>F6E02897DD1F58AABB34D981BF6FBB43</t>
  </si>
  <si>
    <t>F79BDF2918150F071D52B1D9FE276F27</t>
  </si>
  <si>
    <t>E001BEF5B87AD87563F9868CC8E2AC5F</t>
  </si>
  <si>
    <t>D18D7D035E230A5FAA2BA95B3F4A4C4F</t>
  </si>
  <si>
    <t>D6BDA04016CBB8881BF02482925E82B6</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</si>
  <si>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</si>
  <si>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</si>
  <si>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</si>
  <si>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</si>
  <si>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</si>
  <si>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</si>
  <si>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</si>
  <si>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</si>
  <si>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</si>
  <si>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</si>
  <si>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4D24AD0F8D5DB5B9834D0C157B0C1406</t>
  </si>
  <si>
    <t>Otras prestaciones económicas</t>
  </si>
  <si>
    <t>No se cuenta con una periodicidad toda vez que no se pagan otras prestaciones económica a los trabajadores</t>
  </si>
  <si>
    <t>7E47247716639DFC5449222E36CF27DC</t>
  </si>
  <si>
    <t>612B84842A7A25E3841547C26F1C34E6</t>
  </si>
  <si>
    <t>EF9678209ACBD22CD0D5A956795B83B6</t>
  </si>
  <si>
    <t>0D0A665D2F7D582606934E2E6E5B7BFC</t>
  </si>
  <si>
    <t>BCD1887C6C766C043460757877A86E15</t>
  </si>
  <si>
    <t>F7FB2A1D09440FB09F70494AD385A13D</t>
  </si>
  <si>
    <t>066E1F7271FD63EA2E6E5AABFE32D75A</t>
  </si>
  <si>
    <t>31E26B855E6E0F94A711E433EDEE3A6D</t>
  </si>
  <si>
    <t>BFAC4A3C63885152D0C88FDF16B07427</t>
  </si>
  <si>
    <t>FFDD19FC575051B5BB6555A39E1AA724</t>
  </si>
  <si>
    <t>55D0160F18CA7BC29E1C7262BD5418B4</t>
  </si>
  <si>
    <t>345A8637A80C5C4CE8FD6340FC5CB485</t>
  </si>
  <si>
    <t>DDE6B90EC9F5FE5C94DC09AB04C7E7E3</t>
  </si>
  <si>
    <t>2A0CDB3849A8642D8A17F9620652A8AA</t>
  </si>
  <si>
    <t>438230C7D46C3C59CCE61F9A09D2598D</t>
  </si>
  <si>
    <t>A219BD31D5BAE1A050BF6BD277EB50C5</t>
  </si>
  <si>
    <t>CC0DF3F01D82427C11073A1A3D494F4A</t>
  </si>
  <si>
    <t>273F93EF7A95563D9EC0A91FCB51F422</t>
  </si>
  <si>
    <t>618C4CE7479448683A0539494FD36AD3</t>
  </si>
  <si>
    <t>EE4703F2FFBE82AEC34B65B9DC047FA5</t>
  </si>
  <si>
    <t>A59130D874E77EB3C7B80F0A0A90C8F7</t>
  </si>
  <si>
    <t>75A113F27F1735D375F9D06BB7846D66</t>
  </si>
  <si>
    <t>6B7CF59FCCEE274E75C8303B0271A40A</t>
  </si>
  <si>
    <t>9C1746FABFBE22B03F82C269EE37542E</t>
  </si>
  <si>
    <t>368602B434E0A1251B8B143203FDD060</t>
  </si>
  <si>
    <t>EF5845397FE63F0A7251846EC798E107</t>
  </si>
  <si>
    <t>A87ACC5081788BB89652AB0103C11642</t>
  </si>
  <si>
    <t>74DB65A8B16A6E3E1487DAF60C77EC81</t>
  </si>
  <si>
    <t>B17BB8DDA698AD6C2D85ED1B6BADE67D</t>
  </si>
  <si>
    <t>40EF1A3BCD794DEA71491A6EEB547FF1</t>
  </si>
  <si>
    <t>FC6D7E524ED07D0D8666D1CFA02DBD7C</t>
  </si>
  <si>
    <t>079EC9E3C40947AB152227E5641C2181</t>
  </si>
  <si>
    <t>50F4A620B97D09B1217ACF4A82242826</t>
  </si>
  <si>
    <t>DAF9C00BB7E69AD1C50DE23055301CB5</t>
  </si>
  <si>
    <t>432707449CED1930590B49246CA5CAE8</t>
  </si>
  <si>
    <t>7E881034DF7A44764777199CE9A0BBCA</t>
  </si>
  <si>
    <t>B7EBEC68E5F29A1B0FFE88B262F07234</t>
  </si>
  <si>
    <t>4AA6A5599468E88D558910AE2730EA8B</t>
  </si>
  <si>
    <t>6519337F118585D006A4AA3576A3A37C</t>
  </si>
  <si>
    <t>CEC10CF33996E2C88E2CBD938D0798C4</t>
  </si>
  <si>
    <t>A932291D701FC68D42D323A66CBBF5D7</t>
  </si>
  <si>
    <t>84B683C176A91CF72A3BA5B9FA71DF1D</t>
  </si>
  <si>
    <t>A0D664CC846B03838183E17A441124D9</t>
  </si>
  <si>
    <t>0ACBDEFEADC894B341856ED6591B1CF6</t>
  </si>
  <si>
    <t>C855B8120CBBFFB8082A2D8EA2F840CF</t>
  </si>
  <si>
    <t>EA30821F3AD45D85B8CC2B96F52B6F14</t>
  </si>
  <si>
    <t>07C9AD86FE5E71D02AEE242D139A2DB6</t>
  </si>
  <si>
    <t>55CF9566C409DA4B834920BEEBF07010</t>
  </si>
  <si>
    <t>16369AD8593C36F801CC49D188F20DC7</t>
  </si>
  <si>
    <t>EAA3775F6BBE1C687759BD1233E81F95</t>
  </si>
  <si>
    <t>617496C39093F9D6C23FFDD3CA1099B6</t>
  </si>
  <si>
    <t>5FA7930E3FE0E3F290396D521C52742B</t>
  </si>
  <si>
    <t>276D13F66447C40C5A5DCFE7F6863CD1</t>
  </si>
  <si>
    <t>24CA5CC876A48DB84B525D8E0FFB27EB</t>
  </si>
  <si>
    <t>93BD05AC6D12AE9B5ED33C72A2B8B989</t>
  </si>
  <si>
    <t>CD4CF8303F84A4211A569A6584C31688</t>
  </si>
  <si>
    <t>EEDF123A969C609DA4A3202E2AA52AF4</t>
  </si>
  <si>
    <t>2DD25C2AA19E669511A20391F4CA4C58</t>
  </si>
  <si>
    <t>D52453B5F6E9DD7DD2C196A4A1E69A84</t>
  </si>
  <si>
    <t>7CAD010A58E710EDB7A13D868C21580D</t>
  </si>
  <si>
    <t>EB6A005FCF44E1B4AF8C987AECE2232A</t>
  </si>
  <si>
    <t>BEBBBEA9DFA73FC002949A2921B7CAC8</t>
  </si>
  <si>
    <t>D2738F01A043EF0FDE829362687FC511</t>
  </si>
  <si>
    <t>C89C429F987B9CEA6B8FA5F451A9AD29</t>
  </si>
  <si>
    <t>826830C270A4198A17043903D2C45E73</t>
  </si>
  <si>
    <t>5EB71F4E1554D337C442D82F3C8AF3F1</t>
  </si>
  <si>
    <t>CFA8146EB1FABFBF4589E229C52C5427</t>
  </si>
  <si>
    <t>34A08D6B326D61ABE76844BF0CEA6A06</t>
  </si>
  <si>
    <t>2A888C1F066A89498226B26A83654C15</t>
  </si>
  <si>
    <t>76ED6ECD7637A55A23A68E939476F720</t>
  </si>
  <si>
    <t>BDCF903055CA5CD7D3B8645CB31F56C9</t>
  </si>
  <si>
    <t>062FC13472B2A15B6DE9A220E091A99F</t>
  </si>
  <si>
    <t>7FCE086013C880B3A675E2F72E41C652</t>
  </si>
  <si>
    <t>118CCC4A45BACB2812A7D01E81B388C7</t>
  </si>
  <si>
    <t>119B4B02DD3F60F6014EA067FAFEC6AE</t>
  </si>
  <si>
    <t>AA81AC15BE15DC88231245F0B9ADAB89</t>
  </si>
  <si>
    <t>5356930AF1765DA31545A159C1A53351</t>
  </si>
  <si>
    <t>8A05437B45DBF3AB5CA8051DE6B00D35</t>
  </si>
  <si>
    <t>30487E012FE8B2A5807A9D097A448187</t>
  </si>
  <si>
    <t>BD31C3B0320483B9031F0560F4A41602</t>
  </si>
  <si>
    <t>CDD381630F73A79EA89DD464B79F661A</t>
  </si>
  <si>
    <t>B8CC0F2C5654F2A010B6314C9F87DA99</t>
  </si>
  <si>
    <t>8D18543CA3BC85969B2F2213F9F9ABFC</t>
  </si>
  <si>
    <t>2AE602CF0908BF84AE07152D73D10C69</t>
  </si>
  <si>
    <t>49363EDD786295A7DCBE7A8D0E04AD71</t>
  </si>
  <si>
    <t>7B74C41E7157216717C2D52730A1E27F</t>
  </si>
  <si>
    <t>9CD3DE12D0DC8DB81A3B6683BB56D5B2</t>
  </si>
  <si>
    <t>505DC054F46C75FB334CC2936D7F6F26</t>
  </si>
  <si>
    <t>0A3C3ADB7DD20AE80482E394F3D74431</t>
  </si>
  <si>
    <t>7D262060412260CAEBF39E9FCF9459AE</t>
  </si>
  <si>
    <t>545C67250C452592AF178F485DE98AD3</t>
  </si>
  <si>
    <t>BE684508798AC15323E31FFFC71A97EF</t>
  </si>
  <si>
    <t>FF298DCF72D7C21247C99142718B7A18</t>
  </si>
  <si>
    <t>A0684C9790882AC02B77FCCB715AAE6E</t>
  </si>
  <si>
    <t>C9FDB034D7E9D426CC5AFC54D749614C</t>
  </si>
  <si>
    <t>4DC2185FAF29CDDBED66EB6FBA035981</t>
  </si>
  <si>
    <t>840C5BEE09E09F512F5BE303015179E9</t>
  </si>
  <si>
    <t>D4C229D2174FDF992303C4A91B610EEF</t>
  </si>
  <si>
    <t>AEF625D425F7AFE912D52D867C442E18</t>
  </si>
  <si>
    <t>95F712A2553699B8F5255D92B5773F1A</t>
  </si>
  <si>
    <t>07BB5BAA5FAE5DDF0CDAE9DD1DC2D7A3</t>
  </si>
  <si>
    <t>7D4D77A49EEC3B0E24426BB6D49B7FA7</t>
  </si>
  <si>
    <t>B1E525F6763363E92FF371D0D88E4548</t>
  </si>
  <si>
    <t>209B3847CE24D39885F59D2B83C9CC9A</t>
  </si>
  <si>
    <t>258972F299BF9EA4659B7B56471CE3E9</t>
  </si>
  <si>
    <t>06324CA054FC71087F65E7EFD46D43D4</t>
  </si>
  <si>
    <t>0896760AFFD5751010519DC46BEBF3C5</t>
  </si>
  <si>
    <t>C97EE706EAC50FA5FB3D993AEEE23A5C</t>
  </si>
  <si>
    <t>5A2B72154C335DF5E449F7EFF6828AFA</t>
  </si>
  <si>
    <t>1DDADF10A53F4BEDFAFB0876A80EBA53</t>
  </si>
  <si>
    <t>781301600A0341634C3685466E5AD976</t>
  </si>
  <si>
    <t>F0083DF7F54B98083FAE521D67FA1C51</t>
  </si>
  <si>
    <t>5B446645CED4B8FDD80BB4DA99CD3BA3</t>
  </si>
  <si>
    <t>9B419E0286A8478AA32DD89179F43DC0</t>
  </si>
  <si>
    <t>406798044E2594D69E974F339CEF6FD3</t>
  </si>
  <si>
    <t>DB7079C61A637B456FC4E36C6A242E9B</t>
  </si>
  <si>
    <t>F79BDF2918150F0727B1FEA5F3731EFF</t>
  </si>
  <si>
    <t>E001BEF5B87AD875B49811B602AB93F7</t>
  </si>
  <si>
    <t>D18D7D035E230A5F101253DD21267BF9</t>
  </si>
  <si>
    <t>D6BDA04016CBB8881BC9BA87CBA8587F</t>
  </si>
  <si>
    <t>47700</t>
  </si>
  <si>
    <t>47701</t>
  </si>
  <si>
    <t>Descripción de las prestaciones en especie</t>
  </si>
  <si>
    <t>Periodicidad de las prestaciones en especie</t>
  </si>
  <si>
    <t>4D24AD0F8D5DB5B9304679610F2F853C</t>
  </si>
  <si>
    <t>No se entregan prestaciones en especie a los trabajadores</t>
  </si>
  <si>
    <t>No se cuenta con una periodicidad toda vez que no se entregan prestaciones en especie a los trabajadores</t>
  </si>
  <si>
    <t>7E47247716639DFCBBB5356CA27EEF30</t>
  </si>
  <si>
    <t>612B84842A7A25E360F86541BF5C6153</t>
  </si>
  <si>
    <t>EF9678209ACBD22C9BAC96D03C04F694</t>
  </si>
  <si>
    <t>0D0A665D2F7D5826615AF681AD52C3D4</t>
  </si>
  <si>
    <t>E56D4B8EC43E973F82E8CFBE1BAB807C</t>
  </si>
  <si>
    <t>F7FB2A1D09440FB0714A412CE70E1ABE</t>
  </si>
  <si>
    <t>066E1F7271FD63EA46F9E46CF2BE807A</t>
  </si>
  <si>
    <t>31E26B855E6E0F94CB29FCAAFDA14F35</t>
  </si>
  <si>
    <t>BFAC4A3C638851526F616B58F89175C3</t>
  </si>
  <si>
    <t>FFDD19FC575051B5DE6CAE39167571EE</t>
  </si>
  <si>
    <t>55D0160F18CA7BC2145559584EAC7949</t>
  </si>
  <si>
    <t>345A8637A80C5C4C7A992919B904F5AC</t>
  </si>
  <si>
    <t>DDE6B90EC9F5FE5C903E5AF02E86E15B</t>
  </si>
  <si>
    <t>2A0CDB3849A8642DF98936DBEC23EAF9</t>
  </si>
  <si>
    <t>3DF9AABC30789D42DA3C9A415D9931B1</t>
  </si>
  <si>
    <t>A219BD31D5BAE1A0D9BCD969D7A28068</t>
  </si>
  <si>
    <t>CC0DF3F01D82427C2D5A54B9A27669EB</t>
  </si>
  <si>
    <t>37C08345024B7576676D47F37D7659CE</t>
  </si>
  <si>
    <t>618C4CE747944868C5E3AC92E51DFDDF</t>
  </si>
  <si>
    <t>EE4703F2FFBE82AE787DCA7B92272E0F</t>
  </si>
  <si>
    <t>A59130D874E77EB3FED79C5A923EB047</t>
  </si>
  <si>
    <t>75A113F27F1735D32F8A6165396D3697</t>
  </si>
  <si>
    <t>6B7CF59FCCEE274E0CF14E96203D2790</t>
  </si>
  <si>
    <t>9C1746FABFBE22B06034D49719D2CFC4</t>
  </si>
  <si>
    <t>368602B434E0A125835D3E06B92B0C46</t>
  </si>
  <si>
    <t>3C7148D4B55B06D4C4EEFDDCE5076A8B</t>
  </si>
  <si>
    <t>A87ACC5081788BB8F29430D46174415F</t>
  </si>
  <si>
    <t>74DB65A8B16A6E3E07731C12893CF217</t>
  </si>
  <si>
    <t>B17BB8DDA698AD6CAAD463471078B65B</t>
  </si>
  <si>
    <t>40EF1A3BCD794DEA899C83A8FC8F1249</t>
  </si>
  <si>
    <t>FC6D7E524ED07D0D36F41041443FF7DE</t>
  </si>
  <si>
    <t>C1C52A815ED130FCCB17213BDEF9C8B7</t>
  </si>
  <si>
    <t>50F4A620B97D09B1524D6D6A0E76B671</t>
  </si>
  <si>
    <t>DAF9C00BB7E69AD1B5FB0A83B132D9F0</t>
  </si>
  <si>
    <t>13FC26ABC3CC35D6905E663ED6C978EE</t>
  </si>
  <si>
    <t>7E881034DF7A44768751F8BC6F6077A2</t>
  </si>
  <si>
    <t>B7EBEC68E5F29A1BACE4AB797B8DBF10</t>
  </si>
  <si>
    <t>7F31333D9A908A6443BE74E2C5419F41</t>
  </si>
  <si>
    <t>6519337F118585D06822B2512462B8D4</t>
  </si>
  <si>
    <t>CEC10CF33996E2C8666261CA3EC97F72</t>
  </si>
  <si>
    <t>A932291D701FC68DC8A3AD1658C9883D</t>
  </si>
  <si>
    <t>84B683C176A91CF70866A81F9DA93E8B</t>
  </si>
  <si>
    <t>C46503B1428A63667FDDD64F779A441D</t>
  </si>
  <si>
    <t>0ACBDEFEADC894B3B70C6E96262F3F3A</t>
  </si>
  <si>
    <t>C855B8120CBBFFB873C93C8B5A1EB28F</t>
  </si>
  <si>
    <t>EA30821F3AD45D856FA94085B1779791</t>
  </si>
  <si>
    <t>07C9AD86FE5E71D0D6B7F52670D0848E</t>
  </si>
  <si>
    <t>55CF9566C409DA4B856E75AAFFB435B8</t>
  </si>
  <si>
    <t>16369AD8593C36F8FFCEA7C980067068</t>
  </si>
  <si>
    <t>EAA3775F6BBE1C68EAECC0C7D962F1EB</t>
  </si>
  <si>
    <t>617496C39093F9D6579AB998B9E1043D</t>
  </si>
  <si>
    <t>5FA7930E3FE0E3F2DADC33EB8163725A</t>
  </si>
  <si>
    <t>276D13F66447C40C23C12FA6F925BB30</t>
  </si>
  <si>
    <t>24CA5CC876A48DB80A1017993DBAAB0E</t>
  </si>
  <si>
    <t>ED5C467E374E7DC6DF3C52465A25B758</t>
  </si>
  <si>
    <t>CD4CF8303F84A4211604D2DD472828C9</t>
  </si>
  <si>
    <t>EEDF123A969C609D9758346172AB5EB5</t>
  </si>
  <si>
    <t>2DD25C2AA19E6695DD494C545568D904</t>
  </si>
  <si>
    <t>D52453B5F6E9DD7D78264CF3FDDF99B3</t>
  </si>
  <si>
    <t>7CAD010A58E710ED7BAB82B5DBC8AA6D</t>
  </si>
  <si>
    <t>EB6A005FCF44E1B4326BB58AD95D117D</t>
  </si>
  <si>
    <t>69DA67D41A18EE3700A8CD3586E6DFF6</t>
  </si>
  <si>
    <t>D2738F01A043EF0F4DFB089C481EEE55</t>
  </si>
  <si>
    <t>5DA0583236DB1E223869C0663DE171C8</t>
  </si>
  <si>
    <t>826830C270A4198A67C35EBE27E64F45</t>
  </si>
  <si>
    <t>5EB71F4E1554D33766FF1EB551D501CC</t>
  </si>
  <si>
    <t>CFA8146EB1FABFBF70A9A49E1341CF38</t>
  </si>
  <si>
    <t>34A08D6B326D61ABB357C21EFEFD5342</t>
  </si>
  <si>
    <t>2A888C1F066A8949C46AF95AA815D7C2</t>
  </si>
  <si>
    <t>76ED6ECD7637A55AD3BBE63F1477C18E</t>
  </si>
  <si>
    <t>BDCF903055CA5CD7EB1116E0BB9F4015</t>
  </si>
  <si>
    <t>062FC13472B2A15BC9914E03E4B728F4</t>
  </si>
  <si>
    <t>7FCE086013C880B3A728CBBF13AA19E3</t>
  </si>
  <si>
    <t>D8F11CF11C2F4AD4C60B2ED4167F6B3B</t>
  </si>
  <si>
    <t>119B4B02DD3F60F66085EAC628338684</t>
  </si>
  <si>
    <t>AA81AC15BE15DC888FE79AC231E39EC1</t>
  </si>
  <si>
    <t>8A05437B45DBF3ABABBC64332016A527</t>
  </si>
  <si>
    <t>C6667A5BB672A66E58507E3B76D5B98E</t>
  </si>
  <si>
    <t>30487E012FE8B2A5D8E49F4226009EE0</t>
  </si>
  <si>
    <t>CDD381630F73A79E7694D749832A7352</t>
  </si>
  <si>
    <t>A991F0A9D08DBD6320A8EADCBD666E35</t>
  </si>
  <si>
    <t>B8CC0F2C5654F2A05157564EDB640B09</t>
  </si>
  <si>
    <t>C339C2422D15D7513EEE8BE9F054A984</t>
  </si>
  <si>
    <t>2AE602CF0908BF847809922D72091EE1</t>
  </si>
  <si>
    <t>49363EDD786295A7BB1B7D7FB98F81B9</t>
  </si>
  <si>
    <t>7B74C41E715721677102A5A7C3EB029D</t>
  </si>
  <si>
    <t>BEBBBEA9DFA73FC02CA98E5A9700E296</t>
  </si>
  <si>
    <t>505DC054F46C75FB70911B5FB4443734</t>
  </si>
  <si>
    <t>051AFA6DAED1261ECB475E3E9E1E5324</t>
  </si>
  <si>
    <t>7D262060412260CABC705BC06DC45732</t>
  </si>
  <si>
    <t>545C67250C45259230020248F5E19D13</t>
  </si>
  <si>
    <t>02304D4C0F818909A20DB43654C12BCA</t>
  </si>
  <si>
    <t>FF298DCF72D7C212DEF8F5C2A5D8B76E</t>
  </si>
  <si>
    <t>A0684C9790882AC04CAE4B9D86DAA5E6</t>
  </si>
  <si>
    <t>EC4E8D8B73AC9D1AEA7667C86A720DC4</t>
  </si>
  <si>
    <t>4DC2185FAF29CDDB0A144487CD0093BB</t>
  </si>
  <si>
    <t>840C5BEE09E09F519242BF7DFB73E3F4</t>
  </si>
  <si>
    <t>AEF625D425F7AFE98D2369B7CC354856</t>
  </si>
  <si>
    <t>25C57B6F6B24A2C9A88E694086536BC1</t>
  </si>
  <si>
    <t>95F712A2553699B8A0E0757FAE9504E5</t>
  </si>
  <si>
    <t>07BB5BAA5FAE5DDFD60B0A03DEED2017</t>
  </si>
  <si>
    <t>B8F1F3BA0B80B8F01EB79FA0847BBC1D</t>
  </si>
  <si>
    <t>4F6D826F0FA589BE766CAF6CF4480FB6</t>
  </si>
  <si>
    <t>209B3847CE24D398EB848C0C7B558E8D</t>
  </si>
  <si>
    <t>258972F299BF9EA4321C214767EE31BC</t>
  </si>
  <si>
    <t>06324CA054FC7108EA0799E87F187C45</t>
  </si>
  <si>
    <t>0896760AFFD575100E769084DC2840B5</t>
  </si>
  <si>
    <t>8BE46BE9F6C345CEB4BE805D7E308C3C</t>
  </si>
  <si>
    <t>5A2B72154C335DF59B8E3D481BA35231</t>
  </si>
  <si>
    <t>1DDADF10A53F4BEDE7CC183EF1CE23FA</t>
  </si>
  <si>
    <t>B1E525F6763363E92C429BB83DD07103</t>
  </si>
  <si>
    <t>CEADDAD50BFF3B47B130E95ECFC84C36</t>
  </si>
  <si>
    <t>5B446645CED4B8FD8832EF881BE36365</t>
  </si>
  <si>
    <t>9B419E0286A8478ACBD248A4FC1337FA</t>
  </si>
  <si>
    <t>F6E02897DD1F58AA40571F97153019C8</t>
  </si>
  <si>
    <t>DB7079C61A637B45ADF72C1D25B0D54C</t>
  </si>
  <si>
    <t>F79BDF2918150F07677C8F41E4A5BB5D</t>
  </si>
  <si>
    <t>D18D7D035E230A5F8642685394D5582D</t>
  </si>
  <si>
    <t>4341B73F889D3EE73831E529C3745EDF</t>
  </si>
  <si>
    <t>D6BDA04016CBB8887ABB5CADE6086165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</si>
</sst>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37.171875" customWidth="true" bestFit="true"/>
    <col min="9" max="9" width="21.46484375" customWidth="true" bestFit="true"/>
    <col min="10" max="10" width="18.23828125" customWidth="true" bestFit="true"/>
    <col min="11" max="11" width="13.5390625" customWidth="true" bestFit="true"/>
    <col min="12" max="12" width="15.3828125" customWidth="true" bestFit="true"/>
    <col min="13" max="13" width="181.82421875" customWidth="true" bestFit="true"/>
    <col min="14" max="14" width="58.6875" customWidth="true" bestFit="true"/>
    <col min="15" max="15" width="47.28125" customWidth="true" bestFit="true"/>
    <col min="16" max="16" width="36.78125" customWidth="true" bestFit="true"/>
    <col min="17" max="17" width="46.5625" customWidth="true" bestFit="true"/>
    <col min="18" max="18" width="36.0625" customWidth="true" bestFit="true"/>
    <col min="19" max="19" width="77.46875" customWidth="true" bestFit="true"/>
    <col min="20" max="20" width="46.76171875" customWidth="true" bestFit="true"/>
    <col min="21" max="21" width="54.77734375" customWidth="true" bestFit="true"/>
    <col min="22" max="22" width="70.47265625" customWidth="true" bestFit="true"/>
    <col min="23" max="23" width="60.15625" customWidth="true" bestFit="true"/>
    <col min="24" max="24" width="53.37109375" customWidth="true" bestFit="true"/>
    <col min="25" max="25" width="57.2734375" customWidth="true" bestFit="true"/>
    <col min="26" max="26" width="53.01953125" customWidth="true" bestFit="true"/>
    <col min="27" max="27" width="52.8125" customWidth="true" bestFit="true"/>
    <col min="28" max="28" width="55.7734375" customWidth="true" bestFit="true"/>
    <col min="29" max="29" width="64.25390625" customWidth="true" bestFit="true"/>
    <col min="30" max="30" width="68.7734375" customWidth="true" bestFit="true"/>
    <col min="31" max="31" width="36.3984375" customWidth="true" bestFit="true"/>
    <col min="32" max="32" width="73.1796875" customWidth="true" bestFit="true"/>
    <col min="33" max="33" width="17.5390625" customWidth="true" bestFit="true"/>
    <col min="34" max="34" width="20.13671875" customWidth="true" bestFit="true"/>
    <col min="35" max="35" width="255.0" customWidth="true" bestFit="true"/>
    <col min="1" max="1" width="3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89</v>
      </c>
      <c r="I8" t="s" s="4">
        <v>90</v>
      </c>
      <c r="J8" t="s" s="4">
        <v>91</v>
      </c>
      <c r="K8" t="s" s="4">
        <v>92</v>
      </c>
      <c r="L8" t="s" s="4">
        <v>93</v>
      </c>
      <c r="M8" t="s" s="4">
        <v>94</v>
      </c>
      <c r="N8" t="s" s="4">
        <v>95</v>
      </c>
      <c r="O8" t="s" s="4">
        <v>96</v>
      </c>
      <c r="P8" t="s" s="4">
        <v>97</v>
      </c>
      <c r="Q8" t="s" s="4">
        <v>98</v>
      </c>
      <c r="R8" t="s" s="4">
        <v>97</v>
      </c>
      <c r="S8" t="s" s="4">
        <v>99</v>
      </c>
      <c r="T8" t="s" s="4">
        <v>99</v>
      </c>
      <c r="U8" t="s" s="4">
        <v>99</v>
      </c>
      <c r="V8" t="s" s="4">
        <v>99</v>
      </c>
      <c r="W8" t="s" s="4">
        <v>99</v>
      </c>
      <c r="X8" t="s" s="4">
        <v>99</v>
      </c>
      <c r="Y8" t="s" s="4">
        <v>99</v>
      </c>
      <c r="Z8" t="s" s="4">
        <v>99</v>
      </c>
      <c r="AA8" t="s" s="4">
        <v>99</v>
      </c>
      <c r="AB8" t="s" s="4">
        <v>99</v>
      </c>
      <c r="AC8" t="s" s="4">
        <v>99</v>
      </c>
      <c r="AD8" t="s" s="4">
        <v>99</v>
      </c>
      <c r="AE8" t="s" s="4">
        <v>99</v>
      </c>
      <c r="AF8" t="s" s="4">
        <v>100</v>
      </c>
      <c r="AG8" t="s" s="4">
        <v>101</v>
      </c>
      <c r="AH8" t="s" s="4">
        <v>101</v>
      </c>
      <c r="AI8" t="s" s="4">
        <v>102</v>
      </c>
    </row>
    <row r="9" ht="45.0" customHeight="true">
      <c r="A9" t="s" s="4">
        <v>103</v>
      </c>
      <c r="B9" t="s" s="4">
        <v>84</v>
      </c>
      <c r="C9" t="s" s="4">
        <v>104</v>
      </c>
      <c r="D9" t="s" s="4">
        <v>105</v>
      </c>
      <c r="E9" t="s" s="4">
        <v>87</v>
      </c>
      <c r="F9" t="s" s="4">
        <v>106</v>
      </c>
      <c r="G9" t="s" s="4">
        <v>107</v>
      </c>
      <c r="H9" t="s" s="4">
        <v>108</v>
      </c>
      <c r="I9" t="s" s="4">
        <v>109</v>
      </c>
      <c r="J9" t="s" s="4">
        <v>110</v>
      </c>
      <c r="K9" t="s" s="4">
        <v>111</v>
      </c>
      <c r="L9" t="s" s="4">
        <v>112</v>
      </c>
      <c r="M9" t="s" s="4">
        <v>113</v>
      </c>
      <c r="N9" t="s" s="4">
        <v>114</v>
      </c>
      <c r="O9" t="s" s="4">
        <v>115</v>
      </c>
      <c r="P9" t="s" s="4">
        <v>97</v>
      </c>
      <c r="Q9" t="s" s="4">
        <v>116</v>
      </c>
      <c r="R9" t="s" s="4">
        <v>97</v>
      </c>
      <c r="S9" t="s" s="4">
        <v>117</v>
      </c>
      <c r="T9" t="s" s="4">
        <v>117</v>
      </c>
      <c r="U9" t="s" s="4">
        <v>117</v>
      </c>
      <c r="V9" t="s" s="4">
        <v>117</v>
      </c>
      <c r="W9" t="s" s="4">
        <v>117</v>
      </c>
      <c r="X9" t="s" s="4">
        <v>117</v>
      </c>
      <c r="Y9" t="s" s="4">
        <v>117</v>
      </c>
      <c r="Z9" t="s" s="4">
        <v>117</v>
      </c>
      <c r="AA9" t="s" s="4">
        <v>117</v>
      </c>
      <c r="AB9" t="s" s="4">
        <v>117</v>
      </c>
      <c r="AC9" t="s" s="4">
        <v>117</v>
      </c>
      <c r="AD9" t="s" s="4">
        <v>117</v>
      </c>
      <c r="AE9" t="s" s="4">
        <v>117</v>
      </c>
      <c r="AF9" t="s" s="4">
        <v>100</v>
      </c>
      <c r="AG9" t="s" s="4">
        <v>118</v>
      </c>
      <c r="AH9" t="s" s="4">
        <v>101</v>
      </c>
      <c r="AI9" t="s" s="4">
        <v>95</v>
      </c>
    </row>
    <row r="10" ht="45.0" customHeight="true">
      <c r="A10" t="s" s="4">
        <v>119</v>
      </c>
      <c r="B10" t="s" s="4">
        <v>84</v>
      </c>
      <c r="C10" t="s" s="4">
        <v>104</v>
      </c>
      <c r="D10" t="s" s="4">
        <v>105</v>
      </c>
      <c r="E10" t="s" s="4">
        <v>87</v>
      </c>
      <c r="F10" t="s" s="4">
        <v>106</v>
      </c>
      <c r="G10" t="s" s="4">
        <v>120</v>
      </c>
      <c r="H10" t="s" s="4">
        <v>120</v>
      </c>
      <c r="I10" t="s" s="4">
        <v>121</v>
      </c>
      <c r="J10" t="s" s="4">
        <v>122</v>
      </c>
      <c r="K10" t="s" s="4">
        <v>123</v>
      </c>
      <c r="L10" t="s" s="4">
        <v>124</v>
      </c>
      <c r="M10" t="s" s="4">
        <v>113</v>
      </c>
      <c r="N10" t="s" s="4">
        <v>114</v>
      </c>
      <c r="O10" t="s" s="4">
        <v>125</v>
      </c>
      <c r="P10" t="s" s="4">
        <v>97</v>
      </c>
      <c r="Q10" t="s" s="4">
        <v>126</v>
      </c>
      <c r="R10" t="s" s="4">
        <v>97</v>
      </c>
      <c r="S10" t="s" s="4">
        <v>127</v>
      </c>
      <c r="T10" t="s" s="4">
        <v>127</v>
      </c>
      <c r="U10" t="s" s="4">
        <v>127</v>
      </c>
      <c r="V10" t="s" s="4">
        <v>127</v>
      </c>
      <c r="W10" t="s" s="4">
        <v>127</v>
      </c>
      <c r="X10" t="s" s="4">
        <v>127</v>
      </c>
      <c r="Y10" t="s" s="4">
        <v>127</v>
      </c>
      <c r="Z10" t="s" s="4">
        <v>127</v>
      </c>
      <c r="AA10" t="s" s="4">
        <v>127</v>
      </c>
      <c r="AB10" t="s" s="4">
        <v>127</v>
      </c>
      <c r="AC10" t="s" s="4">
        <v>127</v>
      </c>
      <c r="AD10" t="s" s="4">
        <v>127</v>
      </c>
      <c r="AE10" t="s" s="4">
        <v>127</v>
      </c>
      <c r="AF10" t="s" s="4">
        <v>100</v>
      </c>
      <c r="AG10" t="s" s="4">
        <v>118</v>
      </c>
      <c r="AH10" t="s" s="4">
        <v>101</v>
      </c>
      <c r="AI10" t="s" s="4">
        <v>95</v>
      </c>
    </row>
    <row r="11" ht="45.0" customHeight="true">
      <c r="A11" t="s" s="4">
        <v>128</v>
      </c>
      <c r="B11" t="s" s="4">
        <v>84</v>
      </c>
      <c r="C11" t="s" s="4">
        <v>104</v>
      </c>
      <c r="D11" t="s" s="4">
        <v>105</v>
      </c>
      <c r="E11" t="s" s="4">
        <v>87</v>
      </c>
      <c r="F11" t="s" s="4">
        <v>106</v>
      </c>
      <c r="G11" t="s" s="4">
        <v>129</v>
      </c>
      <c r="H11" t="s" s="4">
        <v>130</v>
      </c>
      <c r="I11" t="s" s="4">
        <v>100</v>
      </c>
      <c r="J11" t="s" s="4">
        <v>131</v>
      </c>
      <c r="K11" t="s" s="4">
        <v>132</v>
      </c>
      <c r="L11" t="s" s="4">
        <v>133</v>
      </c>
      <c r="M11" t="s" s="4">
        <v>113</v>
      </c>
      <c r="N11" t="s" s="4">
        <v>114</v>
      </c>
      <c r="O11" t="s" s="4">
        <v>134</v>
      </c>
      <c r="P11" t="s" s="4">
        <v>97</v>
      </c>
      <c r="Q11" t="s" s="4">
        <v>135</v>
      </c>
      <c r="R11" t="s" s="4">
        <v>97</v>
      </c>
      <c r="S11" t="s" s="4">
        <v>136</v>
      </c>
      <c r="T11" t="s" s="4">
        <v>136</v>
      </c>
      <c r="U11" t="s" s="4">
        <v>136</v>
      </c>
      <c r="V11" t="s" s="4">
        <v>136</v>
      </c>
      <c r="W11" t="s" s="4">
        <v>136</v>
      </c>
      <c r="X11" t="s" s="4">
        <v>136</v>
      </c>
      <c r="Y11" t="s" s="4">
        <v>136</v>
      </c>
      <c r="Z11" t="s" s="4">
        <v>136</v>
      </c>
      <c r="AA11" t="s" s="4">
        <v>136</v>
      </c>
      <c r="AB11" t="s" s="4">
        <v>136</v>
      </c>
      <c r="AC11" t="s" s="4">
        <v>136</v>
      </c>
      <c r="AD11" t="s" s="4">
        <v>136</v>
      </c>
      <c r="AE11" t="s" s="4">
        <v>136</v>
      </c>
      <c r="AF11" t="s" s="4">
        <v>100</v>
      </c>
      <c r="AG11" t="s" s="4">
        <v>118</v>
      </c>
      <c r="AH11" t="s" s="4">
        <v>101</v>
      </c>
      <c r="AI11" t="s" s="4">
        <v>95</v>
      </c>
    </row>
    <row r="12" ht="45.0" customHeight="true">
      <c r="A12" t="s" s="4">
        <v>137</v>
      </c>
      <c r="B12" t="s" s="4">
        <v>84</v>
      </c>
      <c r="C12" t="s" s="4">
        <v>104</v>
      </c>
      <c r="D12" t="s" s="4">
        <v>105</v>
      </c>
      <c r="E12" t="s" s="4">
        <v>87</v>
      </c>
      <c r="F12" t="s" s="4">
        <v>106</v>
      </c>
      <c r="G12" t="s" s="4">
        <v>138</v>
      </c>
      <c r="H12" t="s" s="4">
        <v>139</v>
      </c>
      <c r="I12" t="s" s="4">
        <v>140</v>
      </c>
      <c r="J12" t="s" s="4">
        <v>141</v>
      </c>
      <c r="K12" t="s" s="4">
        <v>142</v>
      </c>
      <c r="L12" t="s" s="4">
        <v>143</v>
      </c>
      <c r="M12" t="s" s="4">
        <v>113</v>
      </c>
      <c r="N12" t="s" s="4">
        <v>144</v>
      </c>
      <c r="O12" t="s" s="4">
        <v>134</v>
      </c>
      <c r="P12" t="s" s="4">
        <v>97</v>
      </c>
      <c r="Q12" t="s" s="4">
        <v>135</v>
      </c>
      <c r="R12" t="s" s="4">
        <v>97</v>
      </c>
      <c r="S12" t="s" s="4">
        <v>145</v>
      </c>
      <c r="T12" t="s" s="4">
        <v>145</v>
      </c>
      <c r="U12" t="s" s="4">
        <v>145</v>
      </c>
      <c r="V12" t="s" s="4">
        <v>145</v>
      </c>
      <c r="W12" t="s" s="4">
        <v>145</v>
      </c>
      <c r="X12" t="s" s="4">
        <v>145</v>
      </c>
      <c r="Y12" t="s" s="4">
        <v>145</v>
      </c>
      <c r="Z12" t="s" s="4">
        <v>145</v>
      </c>
      <c r="AA12" t="s" s="4">
        <v>145</v>
      </c>
      <c r="AB12" t="s" s="4">
        <v>145</v>
      </c>
      <c r="AC12" t="s" s="4">
        <v>145</v>
      </c>
      <c r="AD12" t="s" s="4">
        <v>145</v>
      </c>
      <c r="AE12" t="s" s="4">
        <v>145</v>
      </c>
      <c r="AF12" t="s" s="4">
        <v>100</v>
      </c>
      <c r="AG12" t="s" s="4">
        <v>118</v>
      </c>
      <c r="AH12" t="s" s="4">
        <v>101</v>
      </c>
      <c r="AI12" t="s" s="4">
        <v>95</v>
      </c>
    </row>
    <row r="13" ht="45.0" customHeight="true">
      <c r="A13" t="s" s="4">
        <v>146</v>
      </c>
      <c r="B13" t="s" s="4">
        <v>84</v>
      </c>
      <c r="C13" t="s" s="4">
        <v>104</v>
      </c>
      <c r="D13" t="s" s="4">
        <v>105</v>
      </c>
      <c r="E13" t="s" s="4">
        <v>87</v>
      </c>
      <c r="F13" t="s" s="4">
        <v>106</v>
      </c>
      <c r="G13" t="s" s="4">
        <v>147</v>
      </c>
      <c r="H13" t="s" s="4">
        <v>147</v>
      </c>
      <c r="I13" t="s" s="4">
        <v>148</v>
      </c>
      <c r="J13" t="s" s="4">
        <v>149</v>
      </c>
      <c r="K13" t="s" s="4">
        <v>150</v>
      </c>
      <c r="L13" t="s" s="4">
        <v>123</v>
      </c>
      <c r="M13" t="s" s="4">
        <v>113</v>
      </c>
      <c r="N13" t="s" s="4">
        <v>144</v>
      </c>
      <c r="O13" t="s" s="4">
        <v>151</v>
      </c>
      <c r="P13" t="s" s="4">
        <v>97</v>
      </c>
      <c r="Q13" t="s" s="4">
        <v>152</v>
      </c>
      <c r="R13" t="s" s="4">
        <v>97</v>
      </c>
      <c r="S13" t="s" s="4">
        <v>153</v>
      </c>
      <c r="T13" t="s" s="4">
        <v>153</v>
      </c>
      <c r="U13" t="s" s="4">
        <v>153</v>
      </c>
      <c r="V13" t="s" s="4">
        <v>153</v>
      </c>
      <c r="W13" t="s" s="4">
        <v>153</v>
      </c>
      <c r="X13" t="s" s="4">
        <v>153</v>
      </c>
      <c r="Y13" t="s" s="4">
        <v>153</v>
      </c>
      <c r="Z13" t="s" s="4">
        <v>153</v>
      </c>
      <c r="AA13" t="s" s="4">
        <v>153</v>
      </c>
      <c r="AB13" t="s" s="4">
        <v>153</v>
      </c>
      <c r="AC13" t="s" s="4">
        <v>153</v>
      </c>
      <c r="AD13" t="s" s="4">
        <v>153</v>
      </c>
      <c r="AE13" t="s" s="4">
        <v>153</v>
      </c>
      <c r="AF13" t="s" s="4">
        <v>100</v>
      </c>
      <c r="AG13" t="s" s="4">
        <v>118</v>
      </c>
      <c r="AH13" t="s" s="4">
        <v>101</v>
      </c>
      <c r="AI13" t="s" s="4">
        <v>95</v>
      </c>
    </row>
    <row r="14" ht="45.0" customHeight="true">
      <c r="A14" t="s" s="4">
        <v>154</v>
      </c>
      <c r="B14" t="s" s="4">
        <v>84</v>
      </c>
      <c r="C14" t="s" s="4">
        <v>104</v>
      </c>
      <c r="D14" t="s" s="4">
        <v>105</v>
      </c>
      <c r="E14" t="s" s="4">
        <v>87</v>
      </c>
      <c r="F14" t="s" s="4">
        <v>106</v>
      </c>
      <c r="G14" t="s" s="4">
        <v>139</v>
      </c>
      <c r="H14" t="s" s="4">
        <v>139</v>
      </c>
      <c r="I14" t="s" s="4">
        <v>140</v>
      </c>
      <c r="J14" t="s" s="4">
        <v>155</v>
      </c>
      <c r="K14" t="s" s="4">
        <v>156</v>
      </c>
      <c r="L14" t="s" s="4">
        <v>142</v>
      </c>
      <c r="M14" t="s" s="4">
        <v>113</v>
      </c>
      <c r="N14" t="s" s="4">
        <v>144</v>
      </c>
      <c r="O14" t="s" s="4">
        <v>151</v>
      </c>
      <c r="P14" t="s" s="4">
        <v>97</v>
      </c>
      <c r="Q14" t="s" s="4">
        <v>152</v>
      </c>
      <c r="R14" t="s" s="4">
        <v>97</v>
      </c>
      <c r="S14" t="s" s="4">
        <v>157</v>
      </c>
      <c r="T14" t="s" s="4">
        <v>157</v>
      </c>
      <c r="U14" t="s" s="4">
        <v>157</v>
      </c>
      <c r="V14" t="s" s="4">
        <v>157</v>
      </c>
      <c r="W14" t="s" s="4">
        <v>157</v>
      </c>
      <c r="X14" t="s" s="4">
        <v>157</v>
      </c>
      <c r="Y14" t="s" s="4">
        <v>157</v>
      </c>
      <c r="Z14" t="s" s="4">
        <v>157</v>
      </c>
      <c r="AA14" t="s" s="4">
        <v>157</v>
      </c>
      <c r="AB14" t="s" s="4">
        <v>157</v>
      </c>
      <c r="AC14" t="s" s="4">
        <v>157</v>
      </c>
      <c r="AD14" t="s" s="4">
        <v>157</v>
      </c>
      <c r="AE14" t="s" s="4">
        <v>157</v>
      </c>
      <c r="AF14" t="s" s="4">
        <v>100</v>
      </c>
      <c r="AG14" t="s" s="4">
        <v>118</v>
      </c>
      <c r="AH14" t="s" s="4">
        <v>101</v>
      </c>
      <c r="AI14" t="s" s="4">
        <v>95</v>
      </c>
    </row>
    <row r="15" ht="45.0" customHeight="true">
      <c r="A15" t="s" s="4">
        <v>158</v>
      </c>
      <c r="B15" t="s" s="4">
        <v>84</v>
      </c>
      <c r="C15" t="s" s="4">
        <v>104</v>
      </c>
      <c r="D15" t="s" s="4">
        <v>105</v>
      </c>
      <c r="E15" t="s" s="4">
        <v>87</v>
      </c>
      <c r="F15" t="s" s="4">
        <v>106</v>
      </c>
      <c r="G15" t="s" s="4">
        <v>159</v>
      </c>
      <c r="H15" t="s" s="4">
        <v>160</v>
      </c>
      <c r="I15" t="s" s="4">
        <v>90</v>
      </c>
      <c r="J15" t="s" s="4">
        <v>161</v>
      </c>
      <c r="K15" t="s" s="4">
        <v>162</v>
      </c>
      <c r="L15" t="s" s="4">
        <v>162</v>
      </c>
      <c r="M15" t="s" s="4">
        <v>113</v>
      </c>
      <c r="N15" t="s" s="4">
        <v>144</v>
      </c>
      <c r="O15" t="s" s="4">
        <v>163</v>
      </c>
      <c r="P15" t="s" s="4">
        <v>97</v>
      </c>
      <c r="Q15" t="s" s="4">
        <v>164</v>
      </c>
      <c r="R15" t="s" s="4">
        <v>97</v>
      </c>
      <c r="S15" t="s" s="4">
        <v>165</v>
      </c>
      <c r="T15" t="s" s="4">
        <v>165</v>
      </c>
      <c r="U15" t="s" s="4">
        <v>165</v>
      </c>
      <c r="V15" t="s" s="4">
        <v>165</v>
      </c>
      <c r="W15" t="s" s="4">
        <v>165</v>
      </c>
      <c r="X15" t="s" s="4">
        <v>165</v>
      </c>
      <c r="Y15" t="s" s="4">
        <v>165</v>
      </c>
      <c r="Z15" t="s" s="4">
        <v>165</v>
      </c>
      <c r="AA15" t="s" s="4">
        <v>165</v>
      </c>
      <c r="AB15" t="s" s="4">
        <v>165</v>
      </c>
      <c r="AC15" t="s" s="4">
        <v>165</v>
      </c>
      <c r="AD15" t="s" s="4">
        <v>165</v>
      </c>
      <c r="AE15" t="s" s="4">
        <v>165</v>
      </c>
      <c r="AF15" t="s" s="4">
        <v>100</v>
      </c>
      <c r="AG15" t="s" s="4">
        <v>118</v>
      </c>
      <c r="AH15" t="s" s="4">
        <v>101</v>
      </c>
      <c r="AI15" t="s" s="4">
        <v>95</v>
      </c>
    </row>
    <row r="16" ht="45.0" customHeight="true">
      <c r="A16" t="s" s="4">
        <v>166</v>
      </c>
      <c r="B16" t="s" s="4">
        <v>84</v>
      </c>
      <c r="C16" t="s" s="4">
        <v>104</v>
      </c>
      <c r="D16" t="s" s="4">
        <v>105</v>
      </c>
      <c r="E16" t="s" s="4">
        <v>87</v>
      </c>
      <c r="F16" t="s" s="4">
        <v>88</v>
      </c>
      <c r="G16" t="s" s="4">
        <v>88</v>
      </c>
      <c r="H16" t="s" s="4">
        <v>167</v>
      </c>
      <c r="I16" t="s" s="4">
        <v>121</v>
      </c>
      <c r="J16" t="s" s="4">
        <v>168</v>
      </c>
      <c r="K16" t="s" s="4">
        <v>169</v>
      </c>
      <c r="L16" t="s" s="4">
        <v>170</v>
      </c>
      <c r="M16" t="s" s="4">
        <v>113</v>
      </c>
      <c r="N16" t="s" s="4">
        <v>114</v>
      </c>
      <c r="O16" t="s" s="4">
        <v>171</v>
      </c>
      <c r="P16" t="s" s="4">
        <v>97</v>
      </c>
      <c r="Q16" t="s" s="4">
        <v>172</v>
      </c>
      <c r="R16" t="s" s="4">
        <v>97</v>
      </c>
      <c r="S16" t="s" s="4">
        <v>173</v>
      </c>
      <c r="T16" t="s" s="4">
        <v>173</v>
      </c>
      <c r="U16" t="s" s="4">
        <v>173</v>
      </c>
      <c r="V16" t="s" s="4">
        <v>173</v>
      </c>
      <c r="W16" t="s" s="4">
        <v>173</v>
      </c>
      <c r="X16" t="s" s="4">
        <v>173</v>
      </c>
      <c r="Y16" t="s" s="4">
        <v>173</v>
      </c>
      <c r="Z16" t="s" s="4">
        <v>173</v>
      </c>
      <c r="AA16" t="s" s="4">
        <v>173</v>
      </c>
      <c r="AB16" t="s" s="4">
        <v>173</v>
      </c>
      <c r="AC16" t="s" s="4">
        <v>173</v>
      </c>
      <c r="AD16" t="s" s="4">
        <v>173</v>
      </c>
      <c r="AE16" t="s" s="4">
        <v>173</v>
      </c>
      <c r="AF16" t="s" s="4">
        <v>100</v>
      </c>
      <c r="AG16" t="s" s="4">
        <v>118</v>
      </c>
      <c r="AH16" t="s" s="4">
        <v>101</v>
      </c>
      <c r="AI16" t="s" s="4">
        <v>95</v>
      </c>
    </row>
    <row r="17" ht="45.0" customHeight="true">
      <c r="A17" t="s" s="4">
        <v>174</v>
      </c>
      <c r="B17" t="s" s="4">
        <v>84</v>
      </c>
      <c r="C17" t="s" s="4">
        <v>104</v>
      </c>
      <c r="D17" t="s" s="4">
        <v>105</v>
      </c>
      <c r="E17" t="s" s="4">
        <v>87</v>
      </c>
      <c r="F17" t="s" s="4">
        <v>88</v>
      </c>
      <c r="G17" t="s" s="4">
        <v>88</v>
      </c>
      <c r="H17" t="s" s="4">
        <v>175</v>
      </c>
      <c r="I17" t="s" s="4">
        <v>121</v>
      </c>
      <c r="J17" t="s" s="4">
        <v>176</v>
      </c>
      <c r="K17" t="s" s="4">
        <v>177</v>
      </c>
      <c r="L17" t="s" s="4">
        <v>142</v>
      </c>
      <c r="M17" t="s" s="4">
        <v>113</v>
      </c>
      <c r="N17" t="s" s="4">
        <v>114</v>
      </c>
      <c r="O17" t="s" s="4">
        <v>171</v>
      </c>
      <c r="P17" t="s" s="4">
        <v>97</v>
      </c>
      <c r="Q17" t="s" s="4">
        <v>172</v>
      </c>
      <c r="R17" t="s" s="4">
        <v>97</v>
      </c>
      <c r="S17" t="s" s="4">
        <v>178</v>
      </c>
      <c r="T17" t="s" s="4">
        <v>178</v>
      </c>
      <c r="U17" t="s" s="4">
        <v>178</v>
      </c>
      <c r="V17" t="s" s="4">
        <v>178</v>
      </c>
      <c r="W17" t="s" s="4">
        <v>178</v>
      </c>
      <c r="X17" t="s" s="4">
        <v>178</v>
      </c>
      <c r="Y17" t="s" s="4">
        <v>178</v>
      </c>
      <c r="Z17" t="s" s="4">
        <v>178</v>
      </c>
      <c r="AA17" t="s" s="4">
        <v>178</v>
      </c>
      <c r="AB17" t="s" s="4">
        <v>178</v>
      </c>
      <c r="AC17" t="s" s="4">
        <v>178</v>
      </c>
      <c r="AD17" t="s" s="4">
        <v>178</v>
      </c>
      <c r="AE17" t="s" s="4">
        <v>178</v>
      </c>
      <c r="AF17" t="s" s="4">
        <v>100</v>
      </c>
      <c r="AG17" t="s" s="4">
        <v>118</v>
      </c>
      <c r="AH17" t="s" s="4">
        <v>101</v>
      </c>
      <c r="AI17" t="s" s="4">
        <v>95</v>
      </c>
    </row>
    <row r="18" ht="45.0" customHeight="true">
      <c r="A18" t="s" s="4">
        <v>179</v>
      </c>
      <c r="B18" t="s" s="4">
        <v>84</v>
      </c>
      <c r="C18" t="s" s="4">
        <v>104</v>
      </c>
      <c r="D18" t="s" s="4">
        <v>105</v>
      </c>
      <c r="E18" t="s" s="4">
        <v>87</v>
      </c>
      <c r="F18" t="s" s="4">
        <v>88</v>
      </c>
      <c r="G18" t="s" s="4">
        <v>88</v>
      </c>
      <c r="H18" t="s" s="4">
        <v>180</v>
      </c>
      <c r="I18" t="s" s="4">
        <v>100</v>
      </c>
      <c r="J18" t="s" s="4">
        <v>181</v>
      </c>
      <c r="K18" t="s" s="4">
        <v>182</v>
      </c>
      <c r="L18" t="s" s="4">
        <v>183</v>
      </c>
      <c r="M18" t="s" s="4">
        <v>113</v>
      </c>
      <c r="N18" t="s" s="4">
        <v>144</v>
      </c>
      <c r="O18" t="s" s="4">
        <v>184</v>
      </c>
      <c r="P18" t="s" s="4">
        <v>97</v>
      </c>
      <c r="Q18" t="s" s="4">
        <v>185</v>
      </c>
      <c r="R18" t="s" s="4">
        <v>97</v>
      </c>
      <c r="S18" t="s" s="4">
        <v>186</v>
      </c>
      <c r="T18" t="s" s="4">
        <v>186</v>
      </c>
      <c r="U18" t="s" s="4">
        <v>186</v>
      </c>
      <c r="V18" t="s" s="4">
        <v>186</v>
      </c>
      <c r="W18" t="s" s="4">
        <v>186</v>
      </c>
      <c r="X18" t="s" s="4">
        <v>186</v>
      </c>
      <c r="Y18" t="s" s="4">
        <v>186</v>
      </c>
      <c r="Z18" t="s" s="4">
        <v>186</v>
      </c>
      <c r="AA18" t="s" s="4">
        <v>186</v>
      </c>
      <c r="AB18" t="s" s="4">
        <v>186</v>
      </c>
      <c r="AC18" t="s" s="4">
        <v>186</v>
      </c>
      <c r="AD18" t="s" s="4">
        <v>186</v>
      </c>
      <c r="AE18" t="s" s="4">
        <v>186</v>
      </c>
      <c r="AF18" t="s" s="4">
        <v>100</v>
      </c>
      <c r="AG18" t="s" s="4">
        <v>118</v>
      </c>
      <c r="AH18" t="s" s="4">
        <v>101</v>
      </c>
      <c r="AI18" t="s" s="4">
        <v>95</v>
      </c>
    </row>
    <row r="19" ht="45.0" customHeight="true">
      <c r="A19" t="s" s="4">
        <v>187</v>
      </c>
      <c r="B19" t="s" s="4">
        <v>84</v>
      </c>
      <c r="C19" t="s" s="4">
        <v>104</v>
      </c>
      <c r="D19" t="s" s="4">
        <v>105</v>
      </c>
      <c r="E19" t="s" s="4">
        <v>87</v>
      </c>
      <c r="F19" t="s" s="4">
        <v>88</v>
      </c>
      <c r="G19" t="s" s="4">
        <v>140</v>
      </c>
      <c r="H19" t="s" s="4">
        <v>89</v>
      </c>
      <c r="I19" t="s" s="4">
        <v>90</v>
      </c>
      <c r="J19" t="s" s="4">
        <v>188</v>
      </c>
      <c r="K19" t="s" s="4">
        <v>162</v>
      </c>
      <c r="L19" t="s" s="4">
        <v>189</v>
      </c>
      <c r="M19" t="s" s="4">
        <v>113</v>
      </c>
      <c r="N19" t="s" s="4">
        <v>114</v>
      </c>
      <c r="O19" t="s" s="4">
        <v>190</v>
      </c>
      <c r="P19" t="s" s="4">
        <v>97</v>
      </c>
      <c r="Q19" t="s" s="4">
        <v>191</v>
      </c>
      <c r="R19" t="s" s="4">
        <v>97</v>
      </c>
      <c r="S19" t="s" s="4">
        <v>192</v>
      </c>
      <c r="T19" t="s" s="4">
        <v>192</v>
      </c>
      <c r="U19" t="s" s="4">
        <v>192</v>
      </c>
      <c r="V19" t="s" s="4">
        <v>192</v>
      </c>
      <c r="W19" t="s" s="4">
        <v>192</v>
      </c>
      <c r="X19" t="s" s="4">
        <v>192</v>
      </c>
      <c r="Y19" t="s" s="4">
        <v>192</v>
      </c>
      <c r="Z19" t="s" s="4">
        <v>192</v>
      </c>
      <c r="AA19" t="s" s="4">
        <v>192</v>
      </c>
      <c r="AB19" t="s" s="4">
        <v>192</v>
      </c>
      <c r="AC19" t="s" s="4">
        <v>192</v>
      </c>
      <c r="AD19" t="s" s="4">
        <v>192</v>
      </c>
      <c r="AE19" t="s" s="4">
        <v>192</v>
      </c>
      <c r="AF19" t="s" s="4">
        <v>100</v>
      </c>
      <c r="AG19" t="s" s="4">
        <v>118</v>
      </c>
      <c r="AH19" t="s" s="4">
        <v>101</v>
      </c>
      <c r="AI19" t="s" s="4">
        <v>95</v>
      </c>
    </row>
    <row r="20" ht="45.0" customHeight="true">
      <c r="A20" t="s" s="4">
        <v>193</v>
      </c>
      <c r="B20" t="s" s="4">
        <v>84</v>
      </c>
      <c r="C20" t="s" s="4">
        <v>104</v>
      </c>
      <c r="D20" t="s" s="4">
        <v>105</v>
      </c>
      <c r="E20" t="s" s="4">
        <v>87</v>
      </c>
      <c r="F20" t="s" s="4">
        <v>88</v>
      </c>
      <c r="G20" t="s" s="4">
        <v>140</v>
      </c>
      <c r="H20" t="s" s="4">
        <v>89</v>
      </c>
      <c r="I20" t="s" s="4">
        <v>90</v>
      </c>
      <c r="J20" t="s" s="4">
        <v>91</v>
      </c>
      <c r="K20" t="s" s="4">
        <v>92</v>
      </c>
      <c r="L20" t="s" s="4">
        <v>93</v>
      </c>
      <c r="M20" t="s" s="4">
        <v>113</v>
      </c>
      <c r="N20" t="s" s="4">
        <v>114</v>
      </c>
      <c r="O20" t="s" s="4">
        <v>96</v>
      </c>
      <c r="P20" t="s" s="4">
        <v>97</v>
      </c>
      <c r="Q20" t="s" s="4">
        <v>98</v>
      </c>
      <c r="R20" t="s" s="4">
        <v>97</v>
      </c>
      <c r="S20" t="s" s="4">
        <v>194</v>
      </c>
      <c r="T20" t="s" s="4">
        <v>194</v>
      </c>
      <c r="U20" t="s" s="4">
        <v>194</v>
      </c>
      <c r="V20" t="s" s="4">
        <v>194</v>
      </c>
      <c r="W20" t="s" s="4">
        <v>194</v>
      </c>
      <c r="X20" t="s" s="4">
        <v>194</v>
      </c>
      <c r="Y20" t="s" s="4">
        <v>194</v>
      </c>
      <c r="Z20" t="s" s="4">
        <v>194</v>
      </c>
      <c r="AA20" t="s" s="4">
        <v>194</v>
      </c>
      <c r="AB20" t="s" s="4">
        <v>194</v>
      </c>
      <c r="AC20" t="s" s="4">
        <v>194</v>
      </c>
      <c r="AD20" t="s" s="4">
        <v>194</v>
      </c>
      <c r="AE20" t="s" s="4">
        <v>194</v>
      </c>
      <c r="AF20" t="s" s="4">
        <v>100</v>
      </c>
      <c r="AG20" t="s" s="4">
        <v>118</v>
      </c>
      <c r="AH20" t="s" s="4">
        <v>101</v>
      </c>
      <c r="AI20" t="s" s="4">
        <v>102</v>
      </c>
    </row>
    <row r="21" ht="45.0" customHeight="true">
      <c r="A21" t="s" s="4">
        <v>195</v>
      </c>
      <c r="B21" t="s" s="4">
        <v>84</v>
      </c>
      <c r="C21" t="s" s="4">
        <v>104</v>
      </c>
      <c r="D21" t="s" s="4">
        <v>105</v>
      </c>
      <c r="E21" t="s" s="4">
        <v>87</v>
      </c>
      <c r="F21" t="s" s="4">
        <v>88</v>
      </c>
      <c r="G21" t="s" s="4">
        <v>196</v>
      </c>
      <c r="H21" t="s" s="4">
        <v>197</v>
      </c>
      <c r="I21" t="s" s="4">
        <v>90</v>
      </c>
      <c r="J21" t="s" s="4">
        <v>198</v>
      </c>
      <c r="K21" t="s" s="4">
        <v>162</v>
      </c>
      <c r="L21" t="s" s="4">
        <v>199</v>
      </c>
      <c r="M21" t="s" s="4">
        <v>113</v>
      </c>
      <c r="N21" t="s" s="4">
        <v>144</v>
      </c>
      <c r="O21" t="s" s="4">
        <v>200</v>
      </c>
      <c r="P21" t="s" s="4">
        <v>97</v>
      </c>
      <c r="Q21" t="s" s="4">
        <v>201</v>
      </c>
      <c r="R21" t="s" s="4">
        <v>97</v>
      </c>
      <c r="S21" t="s" s="4">
        <v>202</v>
      </c>
      <c r="T21" t="s" s="4">
        <v>202</v>
      </c>
      <c r="U21" t="s" s="4">
        <v>202</v>
      </c>
      <c r="V21" t="s" s="4">
        <v>202</v>
      </c>
      <c r="W21" t="s" s="4">
        <v>202</v>
      </c>
      <c r="X21" t="s" s="4">
        <v>202</v>
      </c>
      <c r="Y21" t="s" s="4">
        <v>202</v>
      </c>
      <c r="Z21" t="s" s="4">
        <v>202</v>
      </c>
      <c r="AA21" t="s" s="4">
        <v>202</v>
      </c>
      <c r="AB21" t="s" s="4">
        <v>202</v>
      </c>
      <c r="AC21" t="s" s="4">
        <v>202</v>
      </c>
      <c r="AD21" t="s" s="4">
        <v>202</v>
      </c>
      <c r="AE21" t="s" s="4">
        <v>202</v>
      </c>
      <c r="AF21" t="s" s="4">
        <v>100</v>
      </c>
      <c r="AG21" t="s" s="4">
        <v>118</v>
      </c>
      <c r="AH21" t="s" s="4">
        <v>101</v>
      </c>
      <c r="AI21" t="s" s="4">
        <v>95</v>
      </c>
    </row>
    <row r="22" ht="45.0" customHeight="true">
      <c r="A22" t="s" s="4">
        <v>203</v>
      </c>
      <c r="B22" t="s" s="4">
        <v>84</v>
      </c>
      <c r="C22" t="s" s="4">
        <v>104</v>
      </c>
      <c r="D22" t="s" s="4">
        <v>105</v>
      </c>
      <c r="E22" t="s" s="4">
        <v>87</v>
      </c>
      <c r="F22" t="s" s="4">
        <v>88</v>
      </c>
      <c r="G22" t="s" s="4">
        <v>197</v>
      </c>
      <c r="H22" t="s" s="4">
        <v>197</v>
      </c>
      <c r="I22" t="s" s="4">
        <v>90</v>
      </c>
      <c r="J22" t="s" s="4">
        <v>204</v>
      </c>
      <c r="K22" t="s" s="4">
        <v>205</v>
      </c>
      <c r="L22" t="s" s="4">
        <v>206</v>
      </c>
      <c r="M22" t="s" s="4">
        <v>113</v>
      </c>
      <c r="N22" t="s" s="4">
        <v>144</v>
      </c>
      <c r="O22" t="s" s="4">
        <v>200</v>
      </c>
      <c r="P22" t="s" s="4">
        <v>97</v>
      </c>
      <c r="Q22" t="s" s="4">
        <v>201</v>
      </c>
      <c r="R22" t="s" s="4">
        <v>97</v>
      </c>
      <c r="S22" t="s" s="4">
        <v>207</v>
      </c>
      <c r="T22" t="s" s="4">
        <v>207</v>
      </c>
      <c r="U22" t="s" s="4">
        <v>207</v>
      </c>
      <c r="V22" t="s" s="4">
        <v>207</v>
      </c>
      <c r="W22" t="s" s="4">
        <v>207</v>
      </c>
      <c r="X22" t="s" s="4">
        <v>207</v>
      </c>
      <c r="Y22" t="s" s="4">
        <v>207</v>
      </c>
      <c r="Z22" t="s" s="4">
        <v>207</v>
      </c>
      <c r="AA22" t="s" s="4">
        <v>207</v>
      </c>
      <c r="AB22" t="s" s="4">
        <v>207</v>
      </c>
      <c r="AC22" t="s" s="4">
        <v>207</v>
      </c>
      <c r="AD22" t="s" s="4">
        <v>207</v>
      </c>
      <c r="AE22" t="s" s="4">
        <v>207</v>
      </c>
      <c r="AF22" t="s" s="4">
        <v>100</v>
      </c>
      <c r="AG22" t="s" s="4">
        <v>118</v>
      </c>
      <c r="AH22" t="s" s="4">
        <v>101</v>
      </c>
      <c r="AI22" t="s" s="4">
        <v>95</v>
      </c>
    </row>
    <row r="23" ht="45.0" customHeight="true">
      <c r="A23" t="s" s="4">
        <v>208</v>
      </c>
      <c r="B23" t="s" s="4">
        <v>84</v>
      </c>
      <c r="C23" t="s" s="4">
        <v>104</v>
      </c>
      <c r="D23" t="s" s="4">
        <v>105</v>
      </c>
      <c r="E23" t="s" s="4">
        <v>87</v>
      </c>
      <c r="F23" t="s" s="4">
        <v>209</v>
      </c>
      <c r="G23" t="s" s="4">
        <v>210</v>
      </c>
      <c r="H23" t="s" s="4">
        <v>211</v>
      </c>
      <c r="I23" t="s" s="4">
        <v>121</v>
      </c>
      <c r="J23" t="s" s="4">
        <v>212</v>
      </c>
      <c r="K23" t="s" s="4">
        <v>213</v>
      </c>
      <c r="L23" t="s" s="4">
        <v>214</v>
      </c>
      <c r="M23" t="s" s="4">
        <v>113</v>
      </c>
      <c r="N23" t="s" s="4">
        <v>144</v>
      </c>
      <c r="O23" t="s" s="4">
        <v>215</v>
      </c>
      <c r="P23" t="s" s="4">
        <v>97</v>
      </c>
      <c r="Q23" t="s" s="4">
        <v>216</v>
      </c>
      <c r="R23" t="s" s="4">
        <v>97</v>
      </c>
      <c r="S23" t="s" s="4">
        <v>217</v>
      </c>
      <c r="T23" t="s" s="4">
        <v>217</v>
      </c>
      <c r="U23" t="s" s="4">
        <v>217</v>
      </c>
      <c r="V23" t="s" s="4">
        <v>217</v>
      </c>
      <c r="W23" t="s" s="4">
        <v>217</v>
      </c>
      <c r="X23" t="s" s="4">
        <v>217</v>
      </c>
      <c r="Y23" t="s" s="4">
        <v>217</v>
      </c>
      <c r="Z23" t="s" s="4">
        <v>217</v>
      </c>
      <c r="AA23" t="s" s="4">
        <v>217</v>
      </c>
      <c r="AB23" t="s" s="4">
        <v>217</v>
      </c>
      <c r="AC23" t="s" s="4">
        <v>217</v>
      </c>
      <c r="AD23" t="s" s="4">
        <v>217</v>
      </c>
      <c r="AE23" t="s" s="4">
        <v>217</v>
      </c>
      <c r="AF23" t="s" s="4">
        <v>100</v>
      </c>
      <c r="AG23" t="s" s="4">
        <v>118</v>
      </c>
      <c r="AH23" t="s" s="4">
        <v>101</v>
      </c>
      <c r="AI23" t="s" s="4">
        <v>95</v>
      </c>
    </row>
    <row r="24" ht="45.0" customHeight="true">
      <c r="A24" t="s" s="4">
        <v>218</v>
      </c>
      <c r="B24" t="s" s="4">
        <v>84</v>
      </c>
      <c r="C24" t="s" s="4">
        <v>104</v>
      </c>
      <c r="D24" t="s" s="4">
        <v>105</v>
      </c>
      <c r="E24" t="s" s="4">
        <v>87</v>
      </c>
      <c r="F24" t="s" s="4">
        <v>209</v>
      </c>
      <c r="G24" t="s" s="4">
        <v>219</v>
      </c>
      <c r="H24" t="s" s="4">
        <v>220</v>
      </c>
      <c r="I24" t="s" s="4">
        <v>121</v>
      </c>
      <c r="J24" t="s" s="4">
        <v>221</v>
      </c>
      <c r="K24" t="s" s="4">
        <v>170</v>
      </c>
      <c r="L24" t="s" s="4">
        <v>222</v>
      </c>
      <c r="M24" t="s" s="4">
        <v>113</v>
      </c>
      <c r="N24" t="s" s="4">
        <v>114</v>
      </c>
      <c r="O24" t="s" s="4">
        <v>215</v>
      </c>
      <c r="P24" t="s" s="4">
        <v>97</v>
      </c>
      <c r="Q24" t="s" s="4">
        <v>216</v>
      </c>
      <c r="R24" t="s" s="4">
        <v>97</v>
      </c>
      <c r="S24" t="s" s="4">
        <v>223</v>
      </c>
      <c r="T24" t="s" s="4">
        <v>223</v>
      </c>
      <c r="U24" t="s" s="4">
        <v>223</v>
      </c>
      <c r="V24" t="s" s="4">
        <v>223</v>
      </c>
      <c r="W24" t="s" s="4">
        <v>223</v>
      </c>
      <c r="X24" t="s" s="4">
        <v>223</v>
      </c>
      <c r="Y24" t="s" s="4">
        <v>223</v>
      </c>
      <c r="Z24" t="s" s="4">
        <v>223</v>
      </c>
      <c r="AA24" t="s" s="4">
        <v>223</v>
      </c>
      <c r="AB24" t="s" s="4">
        <v>223</v>
      </c>
      <c r="AC24" t="s" s="4">
        <v>223</v>
      </c>
      <c r="AD24" t="s" s="4">
        <v>223</v>
      </c>
      <c r="AE24" t="s" s="4">
        <v>223</v>
      </c>
      <c r="AF24" t="s" s="4">
        <v>100</v>
      </c>
      <c r="AG24" t="s" s="4">
        <v>118</v>
      </c>
      <c r="AH24" t="s" s="4">
        <v>101</v>
      </c>
      <c r="AI24" t="s" s="4">
        <v>95</v>
      </c>
    </row>
    <row r="25" ht="45.0" customHeight="true">
      <c r="A25" t="s" s="4">
        <v>224</v>
      </c>
      <c r="B25" t="s" s="4">
        <v>84</v>
      </c>
      <c r="C25" t="s" s="4">
        <v>104</v>
      </c>
      <c r="D25" t="s" s="4">
        <v>105</v>
      </c>
      <c r="E25" t="s" s="4">
        <v>87</v>
      </c>
      <c r="F25" t="s" s="4">
        <v>209</v>
      </c>
      <c r="G25" t="s" s="4">
        <v>225</v>
      </c>
      <c r="H25" t="s" s="4">
        <v>226</v>
      </c>
      <c r="I25" t="s" s="4">
        <v>121</v>
      </c>
      <c r="J25" t="s" s="4">
        <v>227</v>
      </c>
      <c r="K25" t="s" s="4">
        <v>228</v>
      </c>
      <c r="L25" t="s" s="4">
        <v>229</v>
      </c>
      <c r="M25" t="s" s="4">
        <v>113</v>
      </c>
      <c r="N25" t="s" s="4">
        <v>114</v>
      </c>
      <c r="O25" t="s" s="4">
        <v>215</v>
      </c>
      <c r="P25" t="s" s="4">
        <v>97</v>
      </c>
      <c r="Q25" t="s" s="4">
        <v>216</v>
      </c>
      <c r="R25" t="s" s="4">
        <v>97</v>
      </c>
      <c r="S25" t="s" s="4">
        <v>230</v>
      </c>
      <c r="T25" t="s" s="4">
        <v>230</v>
      </c>
      <c r="U25" t="s" s="4">
        <v>230</v>
      </c>
      <c r="V25" t="s" s="4">
        <v>230</v>
      </c>
      <c r="W25" t="s" s="4">
        <v>230</v>
      </c>
      <c r="X25" t="s" s="4">
        <v>230</v>
      </c>
      <c r="Y25" t="s" s="4">
        <v>230</v>
      </c>
      <c r="Z25" t="s" s="4">
        <v>230</v>
      </c>
      <c r="AA25" t="s" s="4">
        <v>230</v>
      </c>
      <c r="AB25" t="s" s="4">
        <v>230</v>
      </c>
      <c r="AC25" t="s" s="4">
        <v>230</v>
      </c>
      <c r="AD25" t="s" s="4">
        <v>230</v>
      </c>
      <c r="AE25" t="s" s="4">
        <v>230</v>
      </c>
      <c r="AF25" t="s" s="4">
        <v>100</v>
      </c>
      <c r="AG25" t="s" s="4">
        <v>118</v>
      </c>
      <c r="AH25" t="s" s="4">
        <v>101</v>
      </c>
      <c r="AI25" t="s" s="4">
        <v>95</v>
      </c>
    </row>
    <row r="26" ht="45.0" customHeight="true">
      <c r="A26" t="s" s="4">
        <v>231</v>
      </c>
      <c r="B26" t="s" s="4">
        <v>84</v>
      </c>
      <c r="C26" t="s" s="4">
        <v>104</v>
      </c>
      <c r="D26" t="s" s="4">
        <v>105</v>
      </c>
      <c r="E26" t="s" s="4">
        <v>87</v>
      </c>
      <c r="F26" t="s" s="4">
        <v>209</v>
      </c>
      <c r="G26" t="s" s="4">
        <v>232</v>
      </c>
      <c r="H26" t="s" s="4">
        <v>233</v>
      </c>
      <c r="I26" t="s" s="4">
        <v>121</v>
      </c>
      <c r="J26" t="s" s="4">
        <v>234</v>
      </c>
      <c r="K26" t="s" s="4">
        <v>162</v>
      </c>
      <c r="L26" t="s" s="4">
        <v>235</v>
      </c>
      <c r="M26" t="s" s="4">
        <v>113</v>
      </c>
      <c r="N26" t="s" s="4">
        <v>144</v>
      </c>
      <c r="O26" t="s" s="4">
        <v>215</v>
      </c>
      <c r="P26" t="s" s="4">
        <v>97</v>
      </c>
      <c r="Q26" t="s" s="4">
        <v>216</v>
      </c>
      <c r="R26" t="s" s="4">
        <v>97</v>
      </c>
      <c r="S26" t="s" s="4">
        <v>236</v>
      </c>
      <c r="T26" t="s" s="4">
        <v>236</v>
      </c>
      <c r="U26" t="s" s="4">
        <v>236</v>
      </c>
      <c r="V26" t="s" s="4">
        <v>236</v>
      </c>
      <c r="W26" t="s" s="4">
        <v>236</v>
      </c>
      <c r="X26" t="s" s="4">
        <v>236</v>
      </c>
      <c r="Y26" t="s" s="4">
        <v>236</v>
      </c>
      <c r="Z26" t="s" s="4">
        <v>236</v>
      </c>
      <c r="AA26" t="s" s="4">
        <v>236</v>
      </c>
      <c r="AB26" t="s" s="4">
        <v>236</v>
      </c>
      <c r="AC26" t="s" s="4">
        <v>236</v>
      </c>
      <c r="AD26" t="s" s="4">
        <v>236</v>
      </c>
      <c r="AE26" t="s" s="4">
        <v>236</v>
      </c>
      <c r="AF26" t="s" s="4">
        <v>100</v>
      </c>
      <c r="AG26" t="s" s="4">
        <v>118</v>
      </c>
      <c r="AH26" t="s" s="4">
        <v>101</v>
      </c>
      <c r="AI26" t="s" s="4">
        <v>95</v>
      </c>
    </row>
    <row r="27" ht="45.0" customHeight="true">
      <c r="A27" t="s" s="4">
        <v>237</v>
      </c>
      <c r="B27" t="s" s="4">
        <v>84</v>
      </c>
      <c r="C27" t="s" s="4">
        <v>104</v>
      </c>
      <c r="D27" t="s" s="4">
        <v>105</v>
      </c>
      <c r="E27" t="s" s="4">
        <v>238</v>
      </c>
      <c r="F27" t="s" s="4">
        <v>209</v>
      </c>
      <c r="G27" t="s" s="4">
        <v>239</v>
      </c>
      <c r="H27" t="s" s="4">
        <v>240</v>
      </c>
      <c r="I27" t="s" s="4">
        <v>121</v>
      </c>
      <c r="J27" t="s" s="4">
        <v>241</v>
      </c>
      <c r="K27" t="s" s="4">
        <v>242</v>
      </c>
      <c r="L27" t="s" s="4">
        <v>243</v>
      </c>
      <c r="M27" t="s" s="4">
        <v>113</v>
      </c>
      <c r="N27" t="s" s="4">
        <v>114</v>
      </c>
      <c r="O27" t="s" s="4">
        <v>244</v>
      </c>
      <c r="P27" t="s" s="4">
        <v>97</v>
      </c>
      <c r="Q27" t="s" s="4">
        <v>245</v>
      </c>
      <c r="R27" t="s" s="4">
        <v>97</v>
      </c>
      <c r="S27" t="s" s="4">
        <v>246</v>
      </c>
      <c r="T27" t="s" s="4">
        <v>246</v>
      </c>
      <c r="U27" t="s" s="4">
        <v>246</v>
      </c>
      <c r="V27" t="s" s="4">
        <v>246</v>
      </c>
      <c r="W27" t="s" s="4">
        <v>246</v>
      </c>
      <c r="X27" t="s" s="4">
        <v>246</v>
      </c>
      <c r="Y27" t="s" s="4">
        <v>246</v>
      </c>
      <c r="Z27" t="s" s="4">
        <v>246</v>
      </c>
      <c r="AA27" t="s" s="4">
        <v>246</v>
      </c>
      <c r="AB27" t="s" s="4">
        <v>246</v>
      </c>
      <c r="AC27" t="s" s="4">
        <v>246</v>
      </c>
      <c r="AD27" t="s" s="4">
        <v>246</v>
      </c>
      <c r="AE27" t="s" s="4">
        <v>246</v>
      </c>
      <c r="AF27" t="s" s="4">
        <v>100</v>
      </c>
      <c r="AG27" t="s" s="4">
        <v>118</v>
      </c>
      <c r="AH27" t="s" s="4">
        <v>101</v>
      </c>
      <c r="AI27" t="s" s="4">
        <v>95</v>
      </c>
    </row>
    <row r="28" ht="45.0" customHeight="true">
      <c r="A28" t="s" s="4">
        <v>247</v>
      </c>
      <c r="B28" t="s" s="4">
        <v>84</v>
      </c>
      <c r="C28" t="s" s="4">
        <v>104</v>
      </c>
      <c r="D28" t="s" s="4">
        <v>105</v>
      </c>
      <c r="E28" t="s" s="4">
        <v>87</v>
      </c>
      <c r="F28" t="s" s="4">
        <v>88</v>
      </c>
      <c r="G28" t="s" s="4">
        <v>140</v>
      </c>
      <c r="H28" t="s" s="4">
        <v>89</v>
      </c>
      <c r="I28" t="s" s="4">
        <v>90</v>
      </c>
      <c r="J28" t="s" s="4">
        <v>248</v>
      </c>
      <c r="K28" t="s" s="4">
        <v>249</v>
      </c>
      <c r="L28" t="s" s="4">
        <v>250</v>
      </c>
      <c r="M28" t="s" s="4">
        <v>113</v>
      </c>
      <c r="N28" t="s" s="4">
        <v>114</v>
      </c>
      <c r="O28" t="s" s="4">
        <v>190</v>
      </c>
      <c r="P28" t="s" s="4">
        <v>97</v>
      </c>
      <c r="Q28" t="s" s="4">
        <v>191</v>
      </c>
      <c r="R28" t="s" s="4">
        <v>97</v>
      </c>
      <c r="S28" t="s" s="4">
        <v>251</v>
      </c>
      <c r="T28" t="s" s="4">
        <v>251</v>
      </c>
      <c r="U28" t="s" s="4">
        <v>251</v>
      </c>
      <c r="V28" t="s" s="4">
        <v>251</v>
      </c>
      <c r="W28" t="s" s="4">
        <v>251</v>
      </c>
      <c r="X28" t="s" s="4">
        <v>251</v>
      </c>
      <c r="Y28" t="s" s="4">
        <v>251</v>
      </c>
      <c r="Z28" t="s" s="4">
        <v>251</v>
      </c>
      <c r="AA28" t="s" s="4">
        <v>251</v>
      </c>
      <c r="AB28" t="s" s="4">
        <v>251</v>
      </c>
      <c r="AC28" t="s" s="4">
        <v>251</v>
      </c>
      <c r="AD28" t="s" s="4">
        <v>251</v>
      </c>
      <c r="AE28" t="s" s="4">
        <v>251</v>
      </c>
      <c r="AF28" t="s" s="4">
        <v>100</v>
      </c>
      <c r="AG28" t="s" s="4">
        <v>118</v>
      </c>
      <c r="AH28" t="s" s="4">
        <v>101</v>
      </c>
      <c r="AI28" t="s" s="4">
        <v>252</v>
      </c>
    </row>
    <row r="29" ht="45.0" customHeight="true">
      <c r="A29" t="s" s="4">
        <v>253</v>
      </c>
      <c r="B29" t="s" s="4">
        <v>84</v>
      </c>
      <c r="C29" t="s" s="4">
        <v>104</v>
      </c>
      <c r="D29" t="s" s="4">
        <v>105</v>
      </c>
      <c r="E29" t="s" s="4">
        <v>238</v>
      </c>
      <c r="F29" t="s" s="4">
        <v>209</v>
      </c>
      <c r="G29" t="s" s="4">
        <v>254</v>
      </c>
      <c r="H29" t="s" s="4">
        <v>255</v>
      </c>
      <c r="I29" t="s" s="4">
        <v>256</v>
      </c>
      <c r="J29" t="s" s="4">
        <v>257</v>
      </c>
      <c r="K29" t="s" s="4">
        <v>258</v>
      </c>
      <c r="L29" t="s" s="4">
        <v>259</v>
      </c>
      <c r="M29" t="s" s="4">
        <v>113</v>
      </c>
      <c r="N29" t="s" s="4">
        <v>144</v>
      </c>
      <c r="O29" t="s" s="4">
        <v>260</v>
      </c>
      <c r="P29" t="s" s="4">
        <v>97</v>
      </c>
      <c r="Q29" t="s" s="4">
        <v>261</v>
      </c>
      <c r="R29" t="s" s="4">
        <v>97</v>
      </c>
      <c r="S29" t="s" s="4">
        <v>262</v>
      </c>
      <c r="T29" t="s" s="4">
        <v>262</v>
      </c>
      <c r="U29" t="s" s="4">
        <v>262</v>
      </c>
      <c r="V29" t="s" s="4">
        <v>262</v>
      </c>
      <c r="W29" t="s" s="4">
        <v>262</v>
      </c>
      <c r="X29" t="s" s="4">
        <v>262</v>
      </c>
      <c r="Y29" t="s" s="4">
        <v>262</v>
      </c>
      <c r="Z29" t="s" s="4">
        <v>262</v>
      </c>
      <c r="AA29" t="s" s="4">
        <v>262</v>
      </c>
      <c r="AB29" t="s" s="4">
        <v>262</v>
      </c>
      <c r="AC29" t="s" s="4">
        <v>262</v>
      </c>
      <c r="AD29" t="s" s="4">
        <v>262</v>
      </c>
      <c r="AE29" t="s" s="4">
        <v>262</v>
      </c>
      <c r="AF29" t="s" s="4">
        <v>100</v>
      </c>
      <c r="AG29" t="s" s="4">
        <v>118</v>
      </c>
      <c r="AH29" t="s" s="4">
        <v>101</v>
      </c>
      <c r="AI29" t="s" s="4">
        <v>95</v>
      </c>
    </row>
    <row r="30" ht="45.0" customHeight="true">
      <c r="A30" t="s" s="4">
        <v>263</v>
      </c>
      <c r="B30" t="s" s="4">
        <v>84</v>
      </c>
      <c r="C30" t="s" s="4">
        <v>104</v>
      </c>
      <c r="D30" t="s" s="4">
        <v>105</v>
      </c>
      <c r="E30" t="s" s="4">
        <v>238</v>
      </c>
      <c r="F30" t="s" s="4">
        <v>209</v>
      </c>
      <c r="G30" t="s" s="4">
        <v>254</v>
      </c>
      <c r="H30" t="s" s="4">
        <v>255</v>
      </c>
      <c r="I30" t="s" s="4">
        <v>256</v>
      </c>
      <c r="J30" t="s" s="4">
        <v>264</v>
      </c>
      <c r="K30" t="s" s="4">
        <v>242</v>
      </c>
      <c r="L30" t="s" s="4">
        <v>265</v>
      </c>
      <c r="M30" t="s" s="4">
        <v>113</v>
      </c>
      <c r="N30" t="s" s="4">
        <v>114</v>
      </c>
      <c r="O30" t="s" s="4">
        <v>260</v>
      </c>
      <c r="P30" t="s" s="4">
        <v>97</v>
      </c>
      <c r="Q30" t="s" s="4">
        <v>266</v>
      </c>
      <c r="R30" t="s" s="4">
        <v>97</v>
      </c>
      <c r="S30" t="s" s="4">
        <v>267</v>
      </c>
      <c r="T30" t="s" s="4">
        <v>267</v>
      </c>
      <c r="U30" t="s" s="4">
        <v>267</v>
      </c>
      <c r="V30" t="s" s="4">
        <v>267</v>
      </c>
      <c r="W30" t="s" s="4">
        <v>267</v>
      </c>
      <c r="X30" t="s" s="4">
        <v>267</v>
      </c>
      <c r="Y30" t="s" s="4">
        <v>267</v>
      </c>
      <c r="Z30" t="s" s="4">
        <v>267</v>
      </c>
      <c r="AA30" t="s" s="4">
        <v>267</v>
      </c>
      <c r="AB30" t="s" s="4">
        <v>267</v>
      </c>
      <c r="AC30" t="s" s="4">
        <v>267</v>
      </c>
      <c r="AD30" t="s" s="4">
        <v>267</v>
      </c>
      <c r="AE30" t="s" s="4">
        <v>267</v>
      </c>
      <c r="AF30" t="s" s="4">
        <v>100</v>
      </c>
      <c r="AG30" t="s" s="4">
        <v>118</v>
      </c>
      <c r="AH30" t="s" s="4">
        <v>101</v>
      </c>
      <c r="AI30" t="s" s="4">
        <v>95</v>
      </c>
    </row>
    <row r="31" ht="45.0" customHeight="true">
      <c r="A31" t="s" s="4">
        <v>268</v>
      </c>
      <c r="B31" t="s" s="4">
        <v>84</v>
      </c>
      <c r="C31" t="s" s="4">
        <v>104</v>
      </c>
      <c r="D31" t="s" s="4">
        <v>105</v>
      </c>
      <c r="E31" t="s" s="4">
        <v>238</v>
      </c>
      <c r="F31" t="s" s="4">
        <v>209</v>
      </c>
      <c r="G31" t="s" s="4">
        <v>254</v>
      </c>
      <c r="H31" t="s" s="4">
        <v>255</v>
      </c>
      <c r="I31" t="s" s="4">
        <v>256</v>
      </c>
      <c r="J31" t="s" s="4">
        <v>269</v>
      </c>
      <c r="K31" t="s" s="4">
        <v>133</v>
      </c>
      <c r="L31" t="s" s="4">
        <v>229</v>
      </c>
      <c r="M31" t="s" s="4">
        <v>113</v>
      </c>
      <c r="N31" t="s" s="4">
        <v>114</v>
      </c>
      <c r="O31" t="s" s="4">
        <v>260</v>
      </c>
      <c r="P31" t="s" s="4">
        <v>97</v>
      </c>
      <c r="Q31" t="s" s="4">
        <v>266</v>
      </c>
      <c r="R31" t="s" s="4">
        <v>97</v>
      </c>
      <c r="S31" t="s" s="4">
        <v>270</v>
      </c>
      <c r="T31" t="s" s="4">
        <v>270</v>
      </c>
      <c r="U31" t="s" s="4">
        <v>270</v>
      </c>
      <c r="V31" t="s" s="4">
        <v>270</v>
      </c>
      <c r="W31" t="s" s="4">
        <v>270</v>
      </c>
      <c r="X31" t="s" s="4">
        <v>270</v>
      </c>
      <c r="Y31" t="s" s="4">
        <v>270</v>
      </c>
      <c r="Z31" t="s" s="4">
        <v>270</v>
      </c>
      <c r="AA31" t="s" s="4">
        <v>270</v>
      </c>
      <c r="AB31" t="s" s="4">
        <v>270</v>
      </c>
      <c r="AC31" t="s" s="4">
        <v>270</v>
      </c>
      <c r="AD31" t="s" s="4">
        <v>270</v>
      </c>
      <c r="AE31" t="s" s="4">
        <v>270</v>
      </c>
      <c r="AF31" t="s" s="4">
        <v>100</v>
      </c>
      <c r="AG31" t="s" s="4">
        <v>118</v>
      </c>
      <c r="AH31" t="s" s="4">
        <v>101</v>
      </c>
      <c r="AI31" t="s" s="4">
        <v>95</v>
      </c>
    </row>
    <row r="32" ht="45.0" customHeight="true">
      <c r="A32" t="s" s="4">
        <v>271</v>
      </c>
      <c r="B32" t="s" s="4">
        <v>84</v>
      </c>
      <c r="C32" t="s" s="4">
        <v>104</v>
      </c>
      <c r="D32" t="s" s="4">
        <v>105</v>
      </c>
      <c r="E32" t="s" s="4">
        <v>238</v>
      </c>
      <c r="F32" t="s" s="4">
        <v>209</v>
      </c>
      <c r="G32" t="s" s="4">
        <v>254</v>
      </c>
      <c r="H32" t="s" s="4">
        <v>255</v>
      </c>
      <c r="I32" t="s" s="4">
        <v>256</v>
      </c>
      <c r="J32" t="s" s="4">
        <v>272</v>
      </c>
      <c r="K32" t="s" s="4">
        <v>228</v>
      </c>
      <c r="L32" t="s" s="4">
        <v>228</v>
      </c>
      <c r="M32" t="s" s="4">
        <v>113</v>
      </c>
      <c r="N32" t="s" s="4">
        <v>114</v>
      </c>
      <c r="O32" t="s" s="4">
        <v>260</v>
      </c>
      <c r="P32" t="s" s="4">
        <v>97</v>
      </c>
      <c r="Q32" t="s" s="4">
        <v>273</v>
      </c>
      <c r="R32" t="s" s="4">
        <v>97</v>
      </c>
      <c r="S32" t="s" s="4">
        <v>274</v>
      </c>
      <c r="T32" t="s" s="4">
        <v>274</v>
      </c>
      <c r="U32" t="s" s="4">
        <v>274</v>
      </c>
      <c r="V32" t="s" s="4">
        <v>274</v>
      </c>
      <c r="W32" t="s" s="4">
        <v>274</v>
      </c>
      <c r="X32" t="s" s="4">
        <v>274</v>
      </c>
      <c r="Y32" t="s" s="4">
        <v>274</v>
      </c>
      <c r="Z32" t="s" s="4">
        <v>274</v>
      </c>
      <c r="AA32" t="s" s="4">
        <v>274</v>
      </c>
      <c r="AB32" t="s" s="4">
        <v>274</v>
      </c>
      <c r="AC32" t="s" s="4">
        <v>274</v>
      </c>
      <c r="AD32" t="s" s="4">
        <v>274</v>
      </c>
      <c r="AE32" t="s" s="4">
        <v>274</v>
      </c>
      <c r="AF32" t="s" s="4">
        <v>100</v>
      </c>
      <c r="AG32" t="s" s="4">
        <v>118</v>
      </c>
      <c r="AH32" t="s" s="4">
        <v>101</v>
      </c>
      <c r="AI32" t="s" s="4">
        <v>95</v>
      </c>
    </row>
    <row r="33" ht="45.0" customHeight="true">
      <c r="A33" t="s" s="4">
        <v>275</v>
      </c>
      <c r="B33" t="s" s="4">
        <v>84</v>
      </c>
      <c r="C33" t="s" s="4">
        <v>104</v>
      </c>
      <c r="D33" t="s" s="4">
        <v>105</v>
      </c>
      <c r="E33" t="s" s="4">
        <v>238</v>
      </c>
      <c r="F33" t="s" s="4">
        <v>209</v>
      </c>
      <c r="G33" t="s" s="4">
        <v>254</v>
      </c>
      <c r="H33" t="s" s="4">
        <v>255</v>
      </c>
      <c r="I33" t="s" s="4">
        <v>256</v>
      </c>
      <c r="J33" t="s" s="4">
        <v>276</v>
      </c>
      <c r="K33" t="s" s="4">
        <v>162</v>
      </c>
      <c r="L33" t="s" s="4">
        <v>277</v>
      </c>
      <c r="M33" t="s" s="4">
        <v>113</v>
      </c>
      <c r="N33" t="s" s="4">
        <v>144</v>
      </c>
      <c r="O33" t="s" s="4">
        <v>260</v>
      </c>
      <c r="P33" t="s" s="4">
        <v>97</v>
      </c>
      <c r="Q33" t="s" s="4">
        <v>266</v>
      </c>
      <c r="R33" t="s" s="4">
        <v>97</v>
      </c>
      <c r="S33" t="s" s="4">
        <v>278</v>
      </c>
      <c r="T33" t="s" s="4">
        <v>278</v>
      </c>
      <c r="U33" t="s" s="4">
        <v>278</v>
      </c>
      <c r="V33" t="s" s="4">
        <v>278</v>
      </c>
      <c r="W33" t="s" s="4">
        <v>278</v>
      </c>
      <c r="X33" t="s" s="4">
        <v>278</v>
      </c>
      <c r="Y33" t="s" s="4">
        <v>278</v>
      </c>
      <c r="Z33" t="s" s="4">
        <v>278</v>
      </c>
      <c r="AA33" t="s" s="4">
        <v>278</v>
      </c>
      <c r="AB33" t="s" s="4">
        <v>278</v>
      </c>
      <c r="AC33" t="s" s="4">
        <v>278</v>
      </c>
      <c r="AD33" t="s" s="4">
        <v>278</v>
      </c>
      <c r="AE33" t="s" s="4">
        <v>278</v>
      </c>
      <c r="AF33" t="s" s="4">
        <v>100</v>
      </c>
      <c r="AG33" t="s" s="4">
        <v>118</v>
      </c>
      <c r="AH33" t="s" s="4">
        <v>101</v>
      </c>
      <c r="AI33" t="s" s="4">
        <v>95</v>
      </c>
    </row>
    <row r="34" ht="45.0" customHeight="true">
      <c r="A34" t="s" s="4">
        <v>279</v>
      </c>
      <c r="B34" t="s" s="4">
        <v>84</v>
      </c>
      <c r="C34" t="s" s="4">
        <v>104</v>
      </c>
      <c r="D34" t="s" s="4">
        <v>105</v>
      </c>
      <c r="E34" t="s" s="4">
        <v>238</v>
      </c>
      <c r="F34" t="s" s="4">
        <v>209</v>
      </c>
      <c r="G34" t="s" s="4">
        <v>254</v>
      </c>
      <c r="H34" t="s" s="4">
        <v>255</v>
      </c>
      <c r="I34" t="s" s="4">
        <v>256</v>
      </c>
      <c r="J34" t="s" s="4">
        <v>280</v>
      </c>
      <c r="K34" t="s" s="4">
        <v>281</v>
      </c>
      <c r="L34" t="s" s="4">
        <v>282</v>
      </c>
      <c r="M34" t="s" s="4">
        <v>113</v>
      </c>
      <c r="N34" t="s" s="4">
        <v>144</v>
      </c>
      <c r="O34" t="s" s="4">
        <v>260</v>
      </c>
      <c r="P34" t="s" s="4">
        <v>97</v>
      </c>
      <c r="Q34" t="s" s="4">
        <v>266</v>
      </c>
      <c r="R34" t="s" s="4">
        <v>97</v>
      </c>
      <c r="S34" t="s" s="4">
        <v>283</v>
      </c>
      <c r="T34" t="s" s="4">
        <v>283</v>
      </c>
      <c r="U34" t="s" s="4">
        <v>283</v>
      </c>
      <c r="V34" t="s" s="4">
        <v>283</v>
      </c>
      <c r="W34" t="s" s="4">
        <v>283</v>
      </c>
      <c r="X34" t="s" s="4">
        <v>283</v>
      </c>
      <c r="Y34" t="s" s="4">
        <v>283</v>
      </c>
      <c r="Z34" t="s" s="4">
        <v>283</v>
      </c>
      <c r="AA34" t="s" s="4">
        <v>283</v>
      </c>
      <c r="AB34" t="s" s="4">
        <v>283</v>
      </c>
      <c r="AC34" t="s" s="4">
        <v>283</v>
      </c>
      <c r="AD34" t="s" s="4">
        <v>283</v>
      </c>
      <c r="AE34" t="s" s="4">
        <v>283</v>
      </c>
      <c r="AF34" t="s" s="4">
        <v>100</v>
      </c>
      <c r="AG34" t="s" s="4">
        <v>118</v>
      </c>
      <c r="AH34" t="s" s="4">
        <v>101</v>
      </c>
      <c r="AI34" t="s" s="4">
        <v>95</v>
      </c>
    </row>
    <row r="35" ht="45.0" customHeight="true">
      <c r="A35" t="s" s="4">
        <v>284</v>
      </c>
      <c r="B35" t="s" s="4">
        <v>84</v>
      </c>
      <c r="C35" t="s" s="4">
        <v>104</v>
      </c>
      <c r="D35" t="s" s="4">
        <v>105</v>
      </c>
      <c r="E35" t="s" s="4">
        <v>238</v>
      </c>
      <c r="F35" t="s" s="4">
        <v>209</v>
      </c>
      <c r="G35" t="s" s="4">
        <v>254</v>
      </c>
      <c r="H35" t="s" s="4">
        <v>255</v>
      </c>
      <c r="I35" t="s" s="4">
        <v>256</v>
      </c>
      <c r="J35" t="s" s="4">
        <v>285</v>
      </c>
      <c r="K35" t="s" s="4">
        <v>162</v>
      </c>
      <c r="L35" t="s" s="4">
        <v>286</v>
      </c>
      <c r="M35" t="s" s="4">
        <v>113</v>
      </c>
      <c r="N35" t="s" s="4">
        <v>144</v>
      </c>
      <c r="O35" t="s" s="4">
        <v>260</v>
      </c>
      <c r="P35" t="s" s="4">
        <v>97</v>
      </c>
      <c r="Q35" t="s" s="4">
        <v>266</v>
      </c>
      <c r="R35" t="s" s="4">
        <v>97</v>
      </c>
      <c r="S35" t="s" s="4">
        <v>287</v>
      </c>
      <c r="T35" t="s" s="4">
        <v>287</v>
      </c>
      <c r="U35" t="s" s="4">
        <v>287</v>
      </c>
      <c r="V35" t="s" s="4">
        <v>287</v>
      </c>
      <c r="W35" t="s" s="4">
        <v>287</v>
      </c>
      <c r="X35" t="s" s="4">
        <v>287</v>
      </c>
      <c r="Y35" t="s" s="4">
        <v>287</v>
      </c>
      <c r="Z35" t="s" s="4">
        <v>287</v>
      </c>
      <c r="AA35" t="s" s="4">
        <v>287</v>
      </c>
      <c r="AB35" t="s" s="4">
        <v>287</v>
      </c>
      <c r="AC35" t="s" s="4">
        <v>287</v>
      </c>
      <c r="AD35" t="s" s="4">
        <v>287</v>
      </c>
      <c r="AE35" t="s" s="4">
        <v>287</v>
      </c>
      <c r="AF35" t="s" s="4">
        <v>100</v>
      </c>
      <c r="AG35" t="s" s="4">
        <v>118</v>
      </c>
      <c r="AH35" t="s" s="4">
        <v>101</v>
      </c>
      <c r="AI35" t="s" s="4">
        <v>95</v>
      </c>
    </row>
    <row r="36" ht="45.0" customHeight="true">
      <c r="A36" t="s" s="4">
        <v>288</v>
      </c>
      <c r="B36" t="s" s="4">
        <v>84</v>
      </c>
      <c r="C36" t="s" s="4">
        <v>104</v>
      </c>
      <c r="D36" t="s" s="4">
        <v>105</v>
      </c>
      <c r="E36" t="s" s="4">
        <v>238</v>
      </c>
      <c r="F36" t="s" s="4">
        <v>209</v>
      </c>
      <c r="G36" t="s" s="4">
        <v>254</v>
      </c>
      <c r="H36" t="s" s="4">
        <v>255</v>
      </c>
      <c r="I36" t="s" s="4">
        <v>256</v>
      </c>
      <c r="J36" t="s" s="4">
        <v>289</v>
      </c>
      <c r="K36" t="s" s="4">
        <v>249</v>
      </c>
      <c r="L36" t="s" s="4">
        <v>290</v>
      </c>
      <c r="M36" t="s" s="4">
        <v>113</v>
      </c>
      <c r="N36" t="s" s="4">
        <v>144</v>
      </c>
      <c r="O36" t="s" s="4">
        <v>260</v>
      </c>
      <c r="P36" t="s" s="4">
        <v>97</v>
      </c>
      <c r="Q36" t="s" s="4">
        <v>266</v>
      </c>
      <c r="R36" t="s" s="4">
        <v>97</v>
      </c>
      <c r="S36" t="s" s="4">
        <v>291</v>
      </c>
      <c r="T36" t="s" s="4">
        <v>291</v>
      </c>
      <c r="U36" t="s" s="4">
        <v>291</v>
      </c>
      <c r="V36" t="s" s="4">
        <v>291</v>
      </c>
      <c r="W36" t="s" s="4">
        <v>291</v>
      </c>
      <c r="X36" t="s" s="4">
        <v>291</v>
      </c>
      <c r="Y36" t="s" s="4">
        <v>291</v>
      </c>
      <c r="Z36" t="s" s="4">
        <v>291</v>
      </c>
      <c r="AA36" t="s" s="4">
        <v>291</v>
      </c>
      <c r="AB36" t="s" s="4">
        <v>291</v>
      </c>
      <c r="AC36" t="s" s="4">
        <v>291</v>
      </c>
      <c r="AD36" t="s" s="4">
        <v>291</v>
      </c>
      <c r="AE36" t="s" s="4">
        <v>291</v>
      </c>
      <c r="AF36" t="s" s="4">
        <v>100</v>
      </c>
      <c r="AG36" t="s" s="4">
        <v>118</v>
      </c>
      <c r="AH36" t="s" s="4">
        <v>101</v>
      </c>
      <c r="AI36" t="s" s="4">
        <v>95</v>
      </c>
    </row>
    <row r="37" ht="45.0" customHeight="true">
      <c r="A37" t="s" s="4">
        <v>292</v>
      </c>
      <c r="B37" t="s" s="4">
        <v>84</v>
      </c>
      <c r="C37" t="s" s="4">
        <v>104</v>
      </c>
      <c r="D37" t="s" s="4">
        <v>105</v>
      </c>
      <c r="E37" t="s" s="4">
        <v>87</v>
      </c>
      <c r="F37" t="s" s="4">
        <v>106</v>
      </c>
      <c r="G37" t="s" s="4">
        <v>293</v>
      </c>
      <c r="H37" t="s" s="4">
        <v>294</v>
      </c>
      <c r="I37" t="s" s="4">
        <v>100</v>
      </c>
      <c r="J37" t="s" s="4">
        <v>295</v>
      </c>
      <c r="K37" t="s" s="4">
        <v>296</v>
      </c>
      <c r="L37" t="s" s="4">
        <v>162</v>
      </c>
      <c r="M37" t="s" s="4">
        <v>113</v>
      </c>
      <c r="N37" t="s" s="4">
        <v>144</v>
      </c>
      <c r="O37" t="s" s="4">
        <v>297</v>
      </c>
      <c r="P37" t="s" s="4">
        <v>97</v>
      </c>
      <c r="Q37" t="s" s="4">
        <v>298</v>
      </c>
      <c r="R37" t="s" s="4">
        <v>97</v>
      </c>
      <c r="S37" t="s" s="4">
        <v>299</v>
      </c>
      <c r="T37" t="s" s="4">
        <v>299</v>
      </c>
      <c r="U37" t="s" s="4">
        <v>299</v>
      </c>
      <c r="V37" t="s" s="4">
        <v>299</v>
      </c>
      <c r="W37" t="s" s="4">
        <v>299</v>
      </c>
      <c r="X37" t="s" s="4">
        <v>299</v>
      </c>
      <c r="Y37" t="s" s="4">
        <v>299</v>
      </c>
      <c r="Z37" t="s" s="4">
        <v>299</v>
      </c>
      <c r="AA37" t="s" s="4">
        <v>299</v>
      </c>
      <c r="AB37" t="s" s="4">
        <v>299</v>
      </c>
      <c r="AC37" t="s" s="4">
        <v>299</v>
      </c>
      <c r="AD37" t="s" s="4">
        <v>299</v>
      </c>
      <c r="AE37" t="s" s="4">
        <v>299</v>
      </c>
      <c r="AF37" t="s" s="4">
        <v>100</v>
      </c>
      <c r="AG37" t="s" s="4">
        <v>118</v>
      </c>
      <c r="AH37" t="s" s="4">
        <v>101</v>
      </c>
      <c r="AI37" t="s" s="4">
        <v>95</v>
      </c>
    </row>
    <row r="38" ht="45.0" customHeight="true">
      <c r="A38" t="s" s="4">
        <v>300</v>
      </c>
      <c r="B38" t="s" s="4">
        <v>84</v>
      </c>
      <c r="C38" t="s" s="4">
        <v>104</v>
      </c>
      <c r="D38" t="s" s="4">
        <v>105</v>
      </c>
      <c r="E38" t="s" s="4">
        <v>87</v>
      </c>
      <c r="F38" t="s" s="4">
        <v>106</v>
      </c>
      <c r="G38" t="s" s="4">
        <v>293</v>
      </c>
      <c r="H38" t="s" s="4">
        <v>294</v>
      </c>
      <c r="I38" t="s" s="4">
        <v>100</v>
      </c>
      <c r="J38" t="s" s="4">
        <v>301</v>
      </c>
      <c r="K38" t="s" s="4">
        <v>205</v>
      </c>
      <c r="L38" t="s" s="4">
        <v>282</v>
      </c>
      <c r="M38" t="s" s="4">
        <v>113</v>
      </c>
      <c r="N38" t="s" s="4">
        <v>114</v>
      </c>
      <c r="O38" t="s" s="4">
        <v>302</v>
      </c>
      <c r="P38" t="s" s="4">
        <v>97</v>
      </c>
      <c r="Q38" t="s" s="4">
        <v>303</v>
      </c>
      <c r="R38" t="s" s="4">
        <v>97</v>
      </c>
      <c r="S38" t="s" s="4">
        <v>304</v>
      </c>
      <c r="T38" t="s" s="4">
        <v>304</v>
      </c>
      <c r="U38" t="s" s="4">
        <v>304</v>
      </c>
      <c r="V38" t="s" s="4">
        <v>304</v>
      </c>
      <c r="W38" t="s" s="4">
        <v>304</v>
      </c>
      <c r="X38" t="s" s="4">
        <v>304</v>
      </c>
      <c r="Y38" t="s" s="4">
        <v>304</v>
      </c>
      <c r="Z38" t="s" s="4">
        <v>304</v>
      </c>
      <c r="AA38" t="s" s="4">
        <v>304</v>
      </c>
      <c r="AB38" t="s" s="4">
        <v>304</v>
      </c>
      <c r="AC38" t="s" s="4">
        <v>304</v>
      </c>
      <c r="AD38" t="s" s="4">
        <v>304</v>
      </c>
      <c r="AE38" t="s" s="4">
        <v>304</v>
      </c>
      <c r="AF38" t="s" s="4">
        <v>100</v>
      </c>
      <c r="AG38" t="s" s="4">
        <v>118</v>
      </c>
      <c r="AH38" t="s" s="4">
        <v>101</v>
      </c>
      <c r="AI38" t="s" s="4">
        <v>95</v>
      </c>
    </row>
    <row r="39" ht="45.0" customHeight="true">
      <c r="A39" t="s" s="4">
        <v>305</v>
      </c>
      <c r="B39" t="s" s="4">
        <v>84</v>
      </c>
      <c r="C39" t="s" s="4">
        <v>104</v>
      </c>
      <c r="D39" t="s" s="4">
        <v>105</v>
      </c>
      <c r="E39" t="s" s="4">
        <v>87</v>
      </c>
      <c r="F39" t="s" s="4">
        <v>106</v>
      </c>
      <c r="G39" t="s" s="4">
        <v>138</v>
      </c>
      <c r="H39" t="s" s="4">
        <v>306</v>
      </c>
      <c r="I39" t="s" s="4">
        <v>121</v>
      </c>
      <c r="J39" t="s" s="4">
        <v>307</v>
      </c>
      <c r="K39" t="s" s="4">
        <v>308</v>
      </c>
      <c r="L39" t="s" s="4">
        <v>290</v>
      </c>
      <c r="M39" t="s" s="4">
        <v>113</v>
      </c>
      <c r="N39" t="s" s="4">
        <v>144</v>
      </c>
      <c r="O39" t="s" s="4">
        <v>309</v>
      </c>
      <c r="P39" t="s" s="4">
        <v>97</v>
      </c>
      <c r="Q39" t="s" s="4">
        <v>310</v>
      </c>
      <c r="R39" t="s" s="4">
        <v>97</v>
      </c>
      <c r="S39" t="s" s="4">
        <v>311</v>
      </c>
      <c r="T39" t="s" s="4">
        <v>311</v>
      </c>
      <c r="U39" t="s" s="4">
        <v>311</v>
      </c>
      <c r="V39" t="s" s="4">
        <v>311</v>
      </c>
      <c r="W39" t="s" s="4">
        <v>311</v>
      </c>
      <c r="X39" t="s" s="4">
        <v>311</v>
      </c>
      <c r="Y39" t="s" s="4">
        <v>311</v>
      </c>
      <c r="Z39" t="s" s="4">
        <v>311</v>
      </c>
      <c r="AA39" t="s" s="4">
        <v>311</v>
      </c>
      <c r="AB39" t="s" s="4">
        <v>311</v>
      </c>
      <c r="AC39" t="s" s="4">
        <v>311</v>
      </c>
      <c r="AD39" t="s" s="4">
        <v>311</v>
      </c>
      <c r="AE39" t="s" s="4">
        <v>311</v>
      </c>
      <c r="AF39" t="s" s="4">
        <v>100</v>
      </c>
      <c r="AG39" t="s" s="4">
        <v>118</v>
      </c>
      <c r="AH39" t="s" s="4">
        <v>101</v>
      </c>
      <c r="AI39" t="s" s="4">
        <v>95</v>
      </c>
    </row>
    <row r="40" ht="45.0" customHeight="true">
      <c r="A40" t="s" s="4">
        <v>312</v>
      </c>
      <c r="B40" t="s" s="4">
        <v>84</v>
      </c>
      <c r="C40" t="s" s="4">
        <v>85</v>
      </c>
      <c r="D40" t="s" s="4">
        <v>86</v>
      </c>
      <c r="E40" t="s" s="4">
        <v>238</v>
      </c>
      <c r="F40" t="s" s="4">
        <v>209</v>
      </c>
      <c r="G40" t="s" s="4">
        <v>239</v>
      </c>
      <c r="H40" t="s" s="4">
        <v>240</v>
      </c>
      <c r="I40" t="s" s="4">
        <v>121</v>
      </c>
      <c r="J40" t="s" s="4">
        <v>241</v>
      </c>
      <c r="K40" t="s" s="4">
        <v>242</v>
      </c>
      <c r="L40" t="s" s="4">
        <v>243</v>
      </c>
      <c r="M40" t="s" s="4">
        <v>95</v>
      </c>
      <c r="N40" t="s" s="4">
        <v>114</v>
      </c>
      <c r="O40" t="s" s="4">
        <v>244</v>
      </c>
      <c r="P40" t="s" s="4">
        <v>97</v>
      </c>
      <c r="Q40" t="s" s="4">
        <v>245</v>
      </c>
      <c r="R40" t="s" s="4">
        <v>97</v>
      </c>
      <c r="S40" t="s" s="4">
        <v>313</v>
      </c>
      <c r="T40" t="s" s="4">
        <v>313</v>
      </c>
      <c r="U40" t="s" s="4">
        <v>313</v>
      </c>
      <c r="V40" t="s" s="4">
        <v>313</v>
      </c>
      <c r="W40" t="s" s="4">
        <v>313</v>
      </c>
      <c r="X40" t="s" s="4">
        <v>313</v>
      </c>
      <c r="Y40" t="s" s="4">
        <v>313</v>
      </c>
      <c r="Z40" t="s" s="4">
        <v>313</v>
      </c>
      <c r="AA40" t="s" s="4">
        <v>313</v>
      </c>
      <c r="AB40" t="s" s="4">
        <v>313</v>
      </c>
      <c r="AC40" t="s" s="4">
        <v>313</v>
      </c>
      <c r="AD40" t="s" s="4">
        <v>313</v>
      </c>
      <c r="AE40" t="s" s="4">
        <v>313</v>
      </c>
      <c r="AF40" t="s" s="4">
        <v>100</v>
      </c>
      <c r="AG40" t="s" s="4">
        <v>118</v>
      </c>
      <c r="AH40" t="s" s="4">
        <v>101</v>
      </c>
      <c r="AI40" t="s" s="4">
        <v>95</v>
      </c>
    </row>
    <row r="41" ht="45.0" customHeight="true">
      <c r="A41" t="s" s="4">
        <v>314</v>
      </c>
      <c r="B41" t="s" s="4">
        <v>84</v>
      </c>
      <c r="C41" t="s" s="4">
        <v>85</v>
      </c>
      <c r="D41" t="s" s="4">
        <v>86</v>
      </c>
      <c r="E41" t="s" s="4">
        <v>87</v>
      </c>
      <c r="F41" t="s" s="4">
        <v>209</v>
      </c>
      <c r="G41" t="s" s="4">
        <v>232</v>
      </c>
      <c r="H41" t="s" s="4">
        <v>233</v>
      </c>
      <c r="I41" t="s" s="4">
        <v>121</v>
      </c>
      <c r="J41" t="s" s="4">
        <v>234</v>
      </c>
      <c r="K41" t="s" s="4">
        <v>162</v>
      </c>
      <c r="L41" t="s" s="4">
        <v>235</v>
      </c>
      <c r="M41" t="s" s="4">
        <v>95</v>
      </c>
      <c r="N41" t="s" s="4">
        <v>144</v>
      </c>
      <c r="O41" t="s" s="4">
        <v>215</v>
      </c>
      <c r="P41" t="s" s="4">
        <v>97</v>
      </c>
      <c r="Q41" t="s" s="4">
        <v>216</v>
      </c>
      <c r="R41" t="s" s="4">
        <v>97</v>
      </c>
      <c r="S41" t="s" s="4">
        <v>315</v>
      </c>
      <c r="T41" t="s" s="4">
        <v>315</v>
      </c>
      <c r="U41" t="s" s="4">
        <v>315</v>
      </c>
      <c r="V41" t="s" s="4">
        <v>315</v>
      </c>
      <c r="W41" t="s" s="4">
        <v>315</v>
      </c>
      <c r="X41" t="s" s="4">
        <v>315</v>
      </c>
      <c r="Y41" t="s" s="4">
        <v>315</v>
      </c>
      <c r="Z41" t="s" s="4">
        <v>315</v>
      </c>
      <c r="AA41" t="s" s="4">
        <v>315</v>
      </c>
      <c r="AB41" t="s" s="4">
        <v>315</v>
      </c>
      <c r="AC41" t="s" s="4">
        <v>315</v>
      </c>
      <c r="AD41" t="s" s="4">
        <v>315</v>
      </c>
      <c r="AE41" t="s" s="4">
        <v>315</v>
      </c>
      <c r="AF41" t="s" s="4">
        <v>100</v>
      </c>
      <c r="AG41" t="s" s="4">
        <v>118</v>
      </c>
      <c r="AH41" t="s" s="4">
        <v>101</v>
      </c>
      <c r="AI41" t="s" s="4">
        <v>95</v>
      </c>
    </row>
    <row r="42" ht="45.0" customHeight="true">
      <c r="A42" t="s" s="4">
        <v>316</v>
      </c>
      <c r="B42" t="s" s="4">
        <v>84</v>
      </c>
      <c r="C42" t="s" s="4">
        <v>85</v>
      </c>
      <c r="D42" t="s" s="4">
        <v>86</v>
      </c>
      <c r="E42" t="s" s="4">
        <v>87</v>
      </c>
      <c r="F42" t="s" s="4">
        <v>209</v>
      </c>
      <c r="G42" t="s" s="4">
        <v>225</v>
      </c>
      <c r="H42" t="s" s="4">
        <v>226</v>
      </c>
      <c r="I42" t="s" s="4">
        <v>121</v>
      </c>
      <c r="J42" t="s" s="4">
        <v>227</v>
      </c>
      <c r="K42" t="s" s="4">
        <v>228</v>
      </c>
      <c r="L42" t="s" s="4">
        <v>229</v>
      </c>
      <c r="M42" t="s" s="4">
        <v>95</v>
      </c>
      <c r="N42" t="s" s="4">
        <v>114</v>
      </c>
      <c r="O42" t="s" s="4">
        <v>215</v>
      </c>
      <c r="P42" t="s" s="4">
        <v>97</v>
      </c>
      <c r="Q42" t="s" s="4">
        <v>216</v>
      </c>
      <c r="R42" t="s" s="4">
        <v>97</v>
      </c>
      <c r="S42" t="s" s="4">
        <v>317</v>
      </c>
      <c r="T42" t="s" s="4">
        <v>317</v>
      </c>
      <c r="U42" t="s" s="4">
        <v>317</v>
      </c>
      <c r="V42" t="s" s="4">
        <v>317</v>
      </c>
      <c r="W42" t="s" s="4">
        <v>317</v>
      </c>
      <c r="X42" t="s" s="4">
        <v>317</v>
      </c>
      <c r="Y42" t="s" s="4">
        <v>317</v>
      </c>
      <c r="Z42" t="s" s="4">
        <v>317</v>
      </c>
      <c r="AA42" t="s" s="4">
        <v>317</v>
      </c>
      <c r="AB42" t="s" s="4">
        <v>317</v>
      </c>
      <c r="AC42" t="s" s="4">
        <v>317</v>
      </c>
      <c r="AD42" t="s" s="4">
        <v>317</v>
      </c>
      <c r="AE42" t="s" s="4">
        <v>317</v>
      </c>
      <c r="AF42" t="s" s="4">
        <v>100</v>
      </c>
      <c r="AG42" t="s" s="4">
        <v>118</v>
      </c>
      <c r="AH42" t="s" s="4">
        <v>101</v>
      </c>
      <c r="AI42" t="s" s="4">
        <v>95</v>
      </c>
    </row>
    <row r="43" ht="45.0" customHeight="true">
      <c r="A43" t="s" s="4">
        <v>318</v>
      </c>
      <c r="B43" t="s" s="4">
        <v>84</v>
      </c>
      <c r="C43" t="s" s="4">
        <v>85</v>
      </c>
      <c r="D43" t="s" s="4">
        <v>86</v>
      </c>
      <c r="E43" t="s" s="4">
        <v>87</v>
      </c>
      <c r="F43" t="s" s="4">
        <v>209</v>
      </c>
      <c r="G43" t="s" s="4">
        <v>219</v>
      </c>
      <c r="H43" t="s" s="4">
        <v>220</v>
      </c>
      <c r="I43" t="s" s="4">
        <v>121</v>
      </c>
      <c r="J43" t="s" s="4">
        <v>221</v>
      </c>
      <c r="K43" t="s" s="4">
        <v>170</v>
      </c>
      <c r="L43" t="s" s="4">
        <v>222</v>
      </c>
      <c r="M43" t="s" s="4">
        <v>95</v>
      </c>
      <c r="N43" t="s" s="4">
        <v>114</v>
      </c>
      <c r="O43" t="s" s="4">
        <v>215</v>
      </c>
      <c r="P43" t="s" s="4">
        <v>97</v>
      </c>
      <c r="Q43" t="s" s="4">
        <v>216</v>
      </c>
      <c r="R43" t="s" s="4">
        <v>97</v>
      </c>
      <c r="S43" t="s" s="4">
        <v>319</v>
      </c>
      <c r="T43" t="s" s="4">
        <v>319</v>
      </c>
      <c r="U43" t="s" s="4">
        <v>319</v>
      </c>
      <c r="V43" t="s" s="4">
        <v>319</v>
      </c>
      <c r="W43" t="s" s="4">
        <v>319</v>
      </c>
      <c r="X43" t="s" s="4">
        <v>319</v>
      </c>
      <c r="Y43" t="s" s="4">
        <v>319</v>
      </c>
      <c r="Z43" t="s" s="4">
        <v>319</v>
      </c>
      <c r="AA43" t="s" s="4">
        <v>319</v>
      </c>
      <c r="AB43" t="s" s="4">
        <v>319</v>
      </c>
      <c r="AC43" t="s" s="4">
        <v>319</v>
      </c>
      <c r="AD43" t="s" s="4">
        <v>319</v>
      </c>
      <c r="AE43" t="s" s="4">
        <v>319</v>
      </c>
      <c r="AF43" t="s" s="4">
        <v>100</v>
      </c>
      <c r="AG43" t="s" s="4">
        <v>118</v>
      </c>
      <c r="AH43" t="s" s="4">
        <v>101</v>
      </c>
      <c r="AI43" t="s" s="4">
        <v>95</v>
      </c>
    </row>
    <row r="44" ht="45.0" customHeight="true">
      <c r="A44" t="s" s="4">
        <v>320</v>
      </c>
      <c r="B44" t="s" s="4">
        <v>84</v>
      </c>
      <c r="C44" t="s" s="4">
        <v>85</v>
      </c>
      <c r="D44" t="s" s="4">
        <v>86</v>
      </c>
      <c r="E44" t="s" s="4">
        <v>87</v>
      </c>
      <c r="F44" t="s" s="4">
        <v>209</v>
      </c>
      <c r="G44" t="s" s="4">
        <v>210</v>
      </c>
      <c r="H44" t="s" s="4">
        <v>211</v>
      </c>
      <c r="I44" t="s" s="4">
        <v>121</v>
      </c>
      <c r="J44" t="s" s="4">
        <v>212</v>
      </c>
      <c r="K44" t="s" s="4">
        <v>213</v>
      </c>
      <c r="L44" t="s" s="4">
        <v>214</v>
      </c>
      <c r="M44" t="s" s="4">
        <v>95</v>
      </c>
      <c r="N44" t="s" s="4">
        <v>144</v>
      </c>
      <c r="O44" t="s" s="4">
        <v>215</v>
      </c>
      <c r="P44" t="s" s="4">
        <v>97</v>
      </c>
      <c r="Q44" t="s" s="4">
        <v>216</v>
      </c>
      <c r="R44" t="s" s="4">
        <v>97</v>
      </c>
      <c r="S44" t="s" s="4">
        <v>321</v>
      </c>
      <c r="T44" t="s" s="4">
        <v>321</v>
      </c>
      <c r="U44" t="s" s="4">
        <v>321</v>
      </c>
      <c r="V44" t="s" s="4">
        <v>321</v>
      </c>
      <c r="W44" t="s" s="4">
        <v>321</v>
      </c>
      <c r="X44" t="s" s="4">
        <v>321</v>
      </c>
      <c r="Y44" t="s" s="4">
        <v>321</v>
      </c>
      <c r="Z44" t="s" s="4">
        <v>321</v>
      </c>
      <c r="AA44" t="s" s="4">
        <v>321</v>
      </c>
      <c r="AB44" t="s" s="4">
        <v>321</v>
      </c>
      <c r="AC44" t="s" s="4">
        <v>321</v>
      </c>
      <c r="AD44" t="s" s="4">
        <v>321</v>
      </c>
      <c r="AE44" t="s" s="4">
        <v>321</v>
      </c>
      <c r="AF44" t="s" s="4">
        <v>100</v>
      </c>
      <c r="AG44" t="s" s="4">
        <v>118</v>
      </c>
      <c r="AH44" t="s" s="4">
        <v>101</v>
      </c>
      <c r="AI44" t="s" s="4">
        <v>95</v>
      </c>
    </row>
    <row r="45" ht="45.0" customHeight="true">
      <c r="A45" t="s" s="4">
        <v>322</v>
      </c>
      <c r="B45" t="s" s="4">
        <v>84</v>
      </c>
      <c r="C45" t="s" s="4">
        <v>85</v>
      </c>
      <c r="D45" t="s" s="4">
        <v>86</v>
      </c>
      <c r="E45" t="s" s="4">
        <v>87</v>
      </c>
      <c r="F45" t="s" s="4">
        <v>88</v>
      </c>
      <c r="G45" t="s" s="4">
        <v>197</v>
      </c>
      <c r="H45" t="s" s="4">
        <v>197</v>
      </c>
      <c r="I45" t="s" s="4">
        <v>90</v>
      </c>
      <c r="J45" t="s" s="4">
        <v>204</v>
      </c>
      <c r="K45" t="s" s="4">
        <v>205</v>
      </c>
      <c r="L45" t="s" s="4">
        <v>206</v>
      </c>
      <c r="M45" t="s" s="4">
        <v>95</v>
      </c>
      <c r="N45" t="s" s="4">
        <v>144</v>
      </c>
      <c r="O45" t="s" s="4">
        <v>200</v>
      </c>
      <c r="P45" t="s" s="4">
        <v>97</v>
      </c>
      <c r="Q45" t="s" s="4">
        <v>201</v>
      </c>
      <c r="R45" t="s" s="4">
        <v>97</v>
      </c>
      <c r="S45" t="s" s="4">
        <v>323</v>
      </c>
      <c r="T45" t="s" s="4">
        <v>323</v>
      </c>
      <c r="U45" t="s" s="4">
        <v>323</v>
      </c>
      <c r="V45" t="s" s="4">
        <v>323</v>
      </c>
      <c r="W45" t="s" s="4">
        <v>323</v>
      </c>
      <c r="X45" t="s" s="4">
        <v>323</v>
      </c>
      <c r="Y45" t="s" s="4">
        <v>323</v>
      </c>
      <c r="Z45" t="s" s="4">
        <v>323</v>
      </c>
      <c r="AA45" t="s" s="4">
        <v>323</v>
      </c>
      <c r="AB45" t="s" s="4">
        <v>323</v>
      </c>
      <c r="AC45" t="s" s="4">
        <v>323</v>
      </c>
      <c r="AD45" t="s" s="4">
        <v>323</v>
      </c>
      <c r="AE45" t="s" s="4">
        <v>323</v>
      </c>
      <c r="AF45" t="s" s="4">
        <v>100</v>
      </c>
      <c r="AG45" t="s" s="4">
        <v>118</v>
      </c>
      <c r="AH45" t="s" s="4">
        <v>101</v>
      </c>
      <c r="AI45" t="s" s="4">
        <v>95</v>
      </c>
    </row>
    <row r="46" ht="45.0" customHeight="true">
      <c r="A46" t="s" s="4">
        <v>324</v>
      </c>
      <c r="B46" t="s" s="4">
        <v>84</v>
      </c>
      <c r="C46" t="s" s="4">
        <v>85</v>
      </c>
      <c r="D46" t="s" s="4">
        <v>86</v>
      </c>
      <c r="E46" t="s" s="4">
        <v>87</v>
      </c>
      <c r="F46" t="s" s="4">
        <v>88</v>
      </c>
      <c r="G46" t="s" s="4">
        <v>196</v>
      </c>
      <c r="H46" t="s" s="4">
        <v>197</v>
      </c>
      <c r="I46" t="s" s="4">
        <v>90</v>
      </c>
      <c r="J46" t="s" s="4">
        <v>198</v>
      </c>
      <c r="K46" t="s" s="4">
        <v>162</v>
      </c>
      <c r="L46" t="s" s="4">
        <v>199</v>
      </c>
      <c r="M46" t="s" s="4">
        <v>95</v>
      </c>
      <c r="N46" t="s" s="4">
        <v>144</v>
      </c>
      <c r="O46" t="s" s="4">
        <v>200</v>
      </c>
      <c r="P46" t="s" s="4">
        <v>97</v>
      </c>
      <c r="Q46" t="s" s="4">
        <v>201</v>
      </c>
      <c r="R46" t="s" s="4">
        <v>97</v>
      </c>
      <c r="S46" t="s" s="4">
        <v>325</v>
      </c>
      <c r="T46" t="s" s="4">
        <v>325</v>
      </c>
      <c r="U46" t="s" s="4">
        <v>325</v>
      </c>
      <c r="V46" t="s" s="4">
        <v>325</v>
      </c>
      <c r="W46" t="s" s="4">
        <v>325</v>
      </c>
      <c r="X46" t="s" s="4">
        <v>325</v>
      </c>
      <c r="Y46" t="s" s="4">
        <v>325</v>
      </c>
      <c r="Z46" t="s" s="4">
        <v>325</v>
      </c>
      <c r="AA46" t="s" s="4">
        <v>325</v>
      </c>
      <c r="AB46" t="s" s="4">
        <v>325</v>
      </c>
      <c r="AC46" t="s" s="4">
        <v>325</v>
      </c>
      <c r="AD46" t="s" s="4">
        <v>325</v>
      </c>
      <c r="AE46" t="s" s="4">
        <v>325</v>
      </c>
      <c r="AF46" t="s" s="4">
        <v>100</v>
      </c>
      <c r="AG46" t="s" s="4">
        <v>118</v>
      </c>
      <c r="AH46" t="s" s="4">
        <v>101</v>
      </c>
      <c r="AI46" t="s" s="4">
        <v>95</v>
      </c>
    </row>
    <row r="47" ht="45.0" customHeight="true">
      <c r="A47" t="s" s="4">
        <v>326</v>
      </c>
      <c r="B47" t="s" s="4">
        <v>84</v>
      </c>
      <c r="C47" t="s" s="4">
        <v>85</v>
      </c>
      <c r="D47" t="s" s="4">
        <v>86</v>
      </c>
      <c r="E47" t="s" s="4">
        <v>87</v>
      </c>
      <c r="F47" t="s" s="4">
        <v>106</v>
      </c>
      <c r="G47" t="s" s="4">
        <v>159</v>
      </c>
      <c r="H47" t="s" s="4">
        <v>160</v>
      </c>
      <c r="I47" t="s" s="4">
        <v>90</v>
      </c>
      <c r="J47" t="s" s="4">
        <v>161</v>
      </c>
      <c r="K47" t="s" s="4">
        <v>162</v>
      </c>
      <c r="L47" t="s" s="4">
        <v>162</v>
      </c>
      <c r="M47" t="s" s="4">
        <v>95</v>
      </c>
      <c r="N47" t="s" s="4">
        <v>144</v>
      </c>
      <c r="O47" t="s" s="4">
        <v>163</v>
      </c>
      <c r="P47" t="s" s="4">
        <v>97</v>
      </c>
      <c r="Q47" t="s" s="4">
        <v>164</v>
      </c>
      <c r="R47" t="s" s="4">
        <v>97</v>
      </c>
      <c r="S47" t="s" s="4">
        <v>327</v>
      </c>
      <c r="T47" t="s" s="4">
        <v>327</v>
      </c>
      <c r="U47" t="s" s="4">
        <v>327</v>
      </c>
      <c r="V47" t="s" s="4">
        <v>327</v>
      </c>
      <c r="W47" t="s" s="4">
        <v>327</v>
      </c>
      <c r="X47" t="s" s="4">
        <v>327</v>
      </c>
      <c r="Y47" t="s" s="4">
        <v>327</v>
      </c>
      <c r="Z47" t="s" s="4">
        <v>327</v>
      </c>
      <c r="AA47" t="s" s="4">
        <v>327</v>
      </c>
      <c r="AB47" t="s" s="4">
        <v>327</v>
      </c>
      <c r="AC47" t="s" s="4">
        <v>327</v>
      </c>
      <c r="AD47" t="s" s="4">
        <v>327</v>
      </c>
      <c r="AE47" t="s" s="4">
        <v>327</v>
      </c>
      <c r="AF47" t="s" s="4">
        <v>100</v>
      </c>
      <c r="AG47" t="s" s="4">
        <v>118</v>
      </c>
      <c r="AH47" t="s" s="4">
        <v>101</v>
      </c>
      <c r="AI47" t="s" s="4">
        <v>95</v>
      </c>
    </row>
    <row r="48" ht="45.0" customHeight="true">
      <c r="A48" t="s" s="4">
        <v>328</v>
      </c>
      <c r="B48" t="s" s="4">
        <v>84</v>
      </c>
      <c r="C48" t="s" s="4">
        <v>85</v>
      </c>
      <c r="D48" t="s" s="4">
        <v>86</v>
      </c>
      <c r="E48" t="s" s="4">
        <v>87</v>
      </c>
      <c r="F48" t="s" s="4">
        <v>88</v>
      </c>
      <c r="G48" t="s" s="4">
        <v>196</v>
      </c>
      <c r="H48" t="s" s="4">
        <v>329</v>
      </c>
      <c r="I48" t="s" s="4">
        <v>90</v>
      </c>
      <c r="J48" t="s" s="4">
        <v>155</v>
      </c>
      <c r="K48" t="s" s="4">
        <v>156</v>
      </c>
      <c r="L48" t="s" s="4">
        <v>142</v>
      </c>
      <c r="M48" t="s" s="4">
        <v>95</v>
      </c>
      <c r="N48" t="s" s="4">
        <v>144</v>
      </c>
      <c r="O48" t="s" s="4">
        <v>151</v>
      </c>
      <c r="P48" t="s" s="4">
        <v>97</v>
      </c>
      <c r="Q48" t="s" s="4">
        <v>152</v>
      </c>
      <c r="R48" t="s" s="4">
        <v>97</v>
      </c>
      <c r="S48" t="s" s="4">
        <v>330</v>
      </c>
      <c r="T48" t="s" s="4">
        <v>330</v>
      </c>
      <c r="U48" t="s" s="4">
        <v>330</v>
      </c>
      <c r="V48" t="s" s="4">
        <v>330</v>
      </c>
      <c r="W48" t="s" s="4">
        <v>330</v>
      </c>
      <c r="X48" t="s" s="4">
        <v>330</v>
      </c>
      <c r="Y48" t="s" s="4">
        <v>330</v>
      </c>
      <c r="Z48" t="s" s="4">
        <v>330</v>
      </c>
      <c r="AA48" t="s" s="4">
        <v>330</v>
      </c>
      <c r="AB48" t="s" s="4">
        <v>330</v>
      </c>
      <c r="AC48" t="s" s="4">
        <v>330</v>
      </c>
      <c r="AD48" t="s" s="4">
        <v>330</v>
      </c>
      <c r="AE48" t="s" s="4">
        <v>330</v>
      </c>
      <c r="AF48" t="s" s="4">
        <v>100</v>
      </c>
      <c r="AG48" t="s" s="4">
        <v>118</v>
      </c>
      <c r="AH48" t="s" s="4">
        <v>101</v>
      </c>
      <c r="AI48" t="s" s="4">
        <v>95</v>
      </c>
    </row>
    <row r="49" ht="45.0" customHeight="true">
      <c r="A49" t="s" s="4">
        <v>331</v>
      </c>
      <c r="B49" t="s" s="4">
        <v>84</v>
      </c>
      <c r="C49" t="s" s="4">
        <v>85</v>
      </c>
      <c r="D49" t="s" s="4">
        <v>86</v>
      </c>
      <c r="E49" t="s" s="4">
        <v>87</v>
      </c>
      <c r="F49" t="s" s="4">
        <v>106</v>
      </c>
      <c r="G49" t="s" s="4">
        <v>147</v>
      </c>
      <c r="H49" t="s" s="4">
        <v>147</v>
      </c>
      <c r="I49" t="s" s="4">
        <v>148</v>
      </c>
      <c r="J49" t="s" s="4">
        <v>149</v>
      </c>
      <c r="K49" t="s" s="4">
        <v>150</v>
      </c>
      <c r="L49" t="s" s="4">
        <v>123</v>
      </c>
      <c r="M49" t="s" s="4">
        <v>95</v>
      </c>
      <c r="N49" t="s" s="4">
        <v>144</v>
      </c>
      <c r="O49" t="s" s="4">
        <v>151</v>
      </c>
      <c r="P49" t="s" s="4">
        <v>97</v>
      </c>
      <c r="Q49" t="s" s="4">
        <v>152</v>
      </c>
      <c r="R49" t="s" s="4">
        <v>97</v>
      </c>
      <c r="S49" t="s" s="4">
        <v>332</v>
      </c>
      <c r="T49" t="s" s="4">
        <v>332</v>
      </c>
      <c r="U49" t="s" s="4">
        <v>332</v>
      </c>
      <c r="V49" t="s" s="4">
        <v>332</v>
      </c>
      <c r="W49" t="s" s="4">
        <v>332</v>
      </c>
      <c r="X49" t="s" s="4">
        <v>332</v>
      </c>
      <c r="Y49" t="s" s="4">
        <v>332</v>
      </c>
      <c r="Z49" t="s" s="4">
        <v>332</v>
      </c>
      <c r="AA49" t="s" s="4">
        <v>332</v>
      </c>
      <c r="AB49" t="s" s="4">
        <v>332</v>
      </c>
      <c r="AC49" t="s" s="4">
        <v>332</v>
      </c>
      <c r="AD49" t="s" s="4">
        <v>332</v>
      </c>
      <c r="AE49" t="s" s="4">
        <v>332</v>
      </c>
      <c r="AF49" t="s" s="4">
        <v>100</v>
      </c>
      <c r="AG49" t="s" s="4">
        <v>118</v>
      </c>
      <c r="AH49" t="s" s="4">
        <v>101</v>
      </c>
      <c r="AI49" t="s" s="4">
        <v>95</v>
      </c>
    </row>
    <row r="50" ht="45.0" customHeight="true">
      <c r="A50" t="s" s="4">
        <v>333</v>
      </c>
      <c r="B50" t="s" s="4">
        <v>84</v>
      </c>
      <c r="C50" t="s" s="4">
        <v>85</v>
      </c>
      <c r="D50" t="s" s="4">
        <v>86</v>
      </c>
      <c r="E50" t="s" s="4">
        <v>87</v>
      </c>
      <c r="F50" t="s" s="4">
        <v>106</v>
      </c>
      <c r="G50" t="s" s="4">
        <v>138</v>
      </c>
      <c r="H50" t="s" s="4">
        <v>139</v>
      </c>
      <c r="I50" t="s" s="4">
        <v>140</v>
      </c>
      <c r="J50" t="s" s="4">
        <v>141</v>
      </c>
      <c r="K50" t="s" s="4">
        <v>142</v>
      </c>
      <c r="L50" t="s" s="4">
        <v>143</v>
      </c>
      <c r="M50" t="s" s="4">
        <v>95</v>
      </c>
      <c r="N50" t="s" s="4">
        <v>144</v>
      </c>
      <c r="O50" t="s" s="4">
        <v>134</v>
      </c>
      <c r="P50" t="s" s="4">
        <v>97</v>
      </c>
      <c r="Q50" t="s" s="4">
        <v>135</v>
      </c>
      <c r="R50" t="s" s="4">
        <v>97</v>
      </c>
      <c r="S50" t="s" s="4">
        <v>334</v>
      </c>
      <c r="T50" t="s" s="4">
        <v>334</v>
      </c>
      <c r="U50" t="s" s="4">
        <v>334</v>
      </c>
      <c r="V50" t="s" s="4">
        <v>334</v>
      </c>
      <c r="W50" t="s" s="4">
        <v>334</v>
      </c>
      <c r="X50" t="s" s="4">
        <v>334</v>
      </c>
      <c r="Y50" t="s" s="4">
        <v>334</v>
      </c>
      <c r="Z50" t="s" s="4">
        <v>334</v>
      </c>
      <c r="AA50" t="s" s="4">
        <v>334</v>
      </c>
      <c r="AB50" t="s" s="4">
        <v>334</v>
      </c>
      <c r="AC50" t="s" s="4">
        <v>334</v>
      </c>
      <c r="AD50" t="s" s="4">
        <v>334</v>
      </c>
      <c r="AE50" t="s" s="4">
        <v>334</v>
      </c>
      <c r="AF50" t="s" s="4">
        <v>100</v>
      </c>
      <c r="AG50" t="s" s="4">
        <v>118</v>
      </c>
      <c r="AH50" t="s" s="4">
        <v>101</v>
      </c>
      <c r="AI50" t="s" s="4">
        <v>95</v>
      </c>
    </row>
    <row r="51" ht="45.0" customHeight="true">
      <c r="A51" t="s" s="4">
        <v>335</v>
      </c>
      <c r="B51" t="s" s="4">
        <v>84</v>
      </c>
      <c r="C51" t="s" s="4">
        <v>85</v>
      </c>
      <c r="D51" t="s" s="4">
        <v>86</v>
      </c>
      <c r="E51" t="s" s="4">
        <v>87</v>
      </c>
      <c r="F51" t="s" s="4">
        <v>106</v>
      </c>
      <c r="G51" t="s" s="4">
        <v>129</v>
      </c>
      <c r="H51" t="s" s="4">
        <v>130</v>
      </c>
      <c r="I51" t="s" s="4">
        <v>100</v>
      </c>
      <c r="J51" t="s" s="4">
        <v>131</v>
      </c>
      <c r="K51" t="s" s="4">
        <v>132</v>
      </c>
      <c r="L51" t="s" s="4">
        <v>133</v>
      </c>
      <c r="M51" t="s" s="4">
        <v>95</v>
      </c>
      <c r="N51" t="s" s="4">
        <v>114</v>
      </c>
      <c r="O51" t="s" s="4">
        <v>134</v>
      </c>
      <c r="P51" t="s" s="4">
        <v>97</v>
      </c>
      <c r="Q51" t="s" s="4">
        <v>135</v>
      </c>
      <c r="R51" t="s" s="4">
        <v>97</v>
      </c>
      <c r="S51" t="s" s="4">
        <v>336</v>
      </c>
      <c r="T51" t="s" s="4">
        <v>336</v>
      </c>
      <c r="U51" t="s" s="4">
        <v>336</v>
      </c>
      <c r="V51" t="s" s="4">
        <v>336</v>
      </c>
      <c r="W51" t="s" s="4">
        <v>336</v>
      </c>
      <c r="X51" t="s" s="4">
        <v>336</v>
      </c>
      <c r="Y51" t="s" s="4">
        <v>336</v>
      </c>
      <c r="Z51" t="s" s="4">
        <v>336</v>
      </c>
      <c r="AA51" t="s" s="4">
        <v>336</v>
      </c>
      <c r="AB51" t="s" s="4">
        <v>336</v>
      </c>
      <c r="AC51" t="s" s="4">
        <v>336</v>
      </c>
      <c r="AD51" t="s" s="4">
        <v>336</v>
      </c>
      <c r="AE51" t="s" s="4">
        <v>336</v>
      </c>
      <c r="AF51" t="s" s="4">
        <v>100</v>
      </c>
      <c r="AG51" t="s" s="4">
        <v>118</v>
      </c>
      <c r="AH51" t="s" s="4">
        <v>101</v>
      </c>
      <c r="AI51" t="s" s="4">
        <v>95</v>
      </c>
    </row>
    <row r="52" ht="45.0" customHeight="true">
      <c r="A52" t="s" s="4">
        <v>337</v>
      </c>
      <c r="B52" t="s" s="4">
        <v>84</v>
      </c>
      <c r="C52" t="s" s="4">
        <v>85</v>
      </c>
      <c r="D52" t="s" s="4">
        <v>86</v>
      </c>
      <c r="E52" t="s" s="4">
        <v>87</v>
      </c>
      <c r="F52" t="s" s="4">
        <v>106</v>
      </c>
      <c r="G52" t="s" s="4">
        <v>120</v>
      </c>
      <c r="H52" t="s" s="4">
        <v>120</v>
      </c>
      <c r="I52" t="s" s="4">
        <v>121</v>
      </c>
      <c r="J52" t="s" s="4">
        <v>122</v>
      </c>
      <c r="K52" t="s" s="4">
        <v>123</v>
      </c>
      <c r="L52" t="s" s="4">
        <v>124</v>
      </c>
      <c r="M52" t="s" s="4">
        <v>95</v>
      </c>
      <c r="N52" t="s" s="4">
        <v>114</v>
      </c>
      <c r="O52" t="s" s="4">
        <v>125</v>
      </c>
      <c r="P52" t="s" s="4">
        <v>97</v>
      </c>
      <c r="Q52" t="s" s="4">
        <v>126</v>
      </c>
      <c r="R52" t="s" s="4">
        <v>97</v>
      </c>
      <c r="S52" t="s" s="4">
        <v>338</v>
      </c>
      <c r="T52" t="s" s="4">
        <v>338</v>
      </c>
      <c r="U52" t="s" s="4">
        <v>338</v>
      </c>
      <c r="V52" t="s" s="4">
        <v>338</v>
      </c>
      <c r="W52" t="s" s="4">
        <v>338</v>
      </c>
      <c r="X52" t="s" s="4">
        <v>338</v>
      </c>
      <c r="Y52" t="s" s="4">
        <v>338</v>
      </c>
      <c r="Z52" t="s" s="4">
        <v>338</v>
      </c>
      <c r="AA52" t="s" s="4">
        <v>338</v>
      </c>
      <c r="AB52" t="s" s="4">
        <v>338</v>
      </c>
      <c r="AC52" t="s" s="4">
        <v>338</v>
      </c>
      <c r="AD52" t="s" s="4">
        <v>338</v>
      </c>
      <c r="AE52" t="s" s="4">
        <v>338</v>
      </c>
      <c r="AF52" t="s" s="4">
        <v>100</v>
      </c>
      <c r="AG52" t="s" s="4">
        <v>118</v>
      </c>
      <c r="AH52" t="s" s="4">
        <v>101</v>
      </c>
      <c r="AI52" t="s" s="4">
        <v>95</v>
      </c>
    </row>
    <row r="53" ht="45.0" customHeight="true">
      <c r="A53" t="s" s="4">
        <v>339</v>
      </c>
      <c r="B53" t="s" s="4">
        <v>84</v>
      </c>
      <c r="C53" t="s" s="4">
        <v>85</v>
      </c>
      <c r="D53" t="s" s="4">
        <v>86</v>
      </c>
      <c r="E53" t="s" s="4">
        <v>87</v>
      </c>
      <c r="F53" t="s" s="4">
        <v>106</v>
      </c>
      <c r="G53" t="s" s="4">
        <v>107</v>
      </c>
      <c r="H53" t="s" s="4">
        <v>108</v>
      </c>
      <c r="I53" t="s" s="4">
        <v>109</v>
      </c>
      <c r="J53" t="s" s="4">
        <v>110</v>
      </c>
      <c r="K53" t="s" s="4">
        <v>111</v>
      </c>
      <c r="L53" t="s" s="4">
        <v>112</v>
      </c>
      <c r="M53" t="s" s="4">
        <v>95</v>
      </c>
      <c r="N53" t="s" s="4">
        <v>114</v>
      </c>
      <c r="O53" t="s" s="4">
        <v>115</v>
      </c>
      <c r="P53" t="s" s="4">
        <v>97</v>
      </c>
      <c r="Q53" t="s" s="4">
        <v>116</v>
      </c>
      <c r="R53" t="s" s="4">
        <v>97</v>
      </c>
      <c r="S53" t="s" s="4">
        <v>340</v>
      </c>
      <c r="T53" t="s" s="4">
        <v>340</v>
      </c>
      <c r="U53" t="s" s="4">
        <v>340</v>
      </c>
      <c r="V53" t="s" s="4">
        <v>340</v>
      </c>
      <c r="W53" t="s" s="4">
        <v>340</v>
      </c>
      <c r="X53" t="s" s="4">
        <v>340</v>
      </c>
      <c r="Y53" t="s" s="4">
        <v>340</v>
      </c>
      <c r="Z53" t="s" s="4">
        <v>340</v>
      </c>
      <c r="AA53" t="s" s="4">
        <v>340</v>
      </c>
      <c r="AB53" t="s" s="4">
        <v>340</v>
      </c>
      <c r="AC53" t="s" s="4">
        <v>340</v>
      </c>
      <c r="AD53" t="s" s="4">
        <v>340</v>
      </c>
      <c r="AE53" t="s" s="4">
        <v>340</v>
      </c>
      <c r="AF53" t="s" s="4">
        <v>100</v>
      </c>
      <c r="AG53" t="s" s="4">
        <v>118</v>
      </c>
      <c r="AH53" t="s" s="4">
        <v>101</v>
      </c>
      <c r="AI53" t="s" s="4">
        <v>95</v>
      </c>
    </row>
    <row r="54" ht="45.0" customHeight="true">
      <c r="A54" t="s" s="4">
        <v>341</v>
      </c>
      <c r="B54" t="s" s="4">
        <v>84</v>
      </c>
      <c r="C54" t="s" s="4">
        <v>85</v>
      </c>
      <c r="D54" t="s" s="4">
        <v>86</v>
      </c>
      <c r="E54" t="s" s="4">
        <v>87</v>
      </c>
      <c r="F54" t="s" s="4">
        <v>106</v>
      </c>
      <c r="G54" t="s" s="4">
        <v>138</v>
      </c>
      <c r="H54" t="s" s="4">
        <v>306</v>
      </c>
      <c r="I54" t="s" s="4">
        <v>121</v>
      </c>
      <c r="J54" t="s" s="4">
        <v>307</v>
      </c>
      <c r="K54" t="s" s="4">
        <v>308</v>
      </c>
      <c r="L54" t="s" s="4">
        <v>290</v>
      </c>
      <c r="M54" t="s" s="4">
        <v>95</v>
      </c>
      <c r="N54" t="s" s="4">
        <v>144</v>
      </c>
      <c r="O54" t="s" s="4">
        <v>309</v>
      </c>
      <c r="P54" t="s" s="4">
        <v>97</v>
      </c>
      <c r="Q54" t="s" s="4">
        <v>310</v>
      </c>
      <c r="R54" t="s" s="4">
        <v>97</v>
      </c>
      <c r="S54" t="s" s="4">
        <v>342</v>
      </c>
      <c r="T54" t="s" s="4">
        <v>342</v>
      </c>
      <c r="U54" t="s" s="4">
        <v>342</v>
      </c>
      <c r="V54" t="s" s="4">
        <v>342</v>
      </c>
      <c r="W54" t="s" s="4">
        <v>342</v>
      </c>
      <c r="X54" t="s" s="4">
        <v>342</v>
      </c>
      <c r="Y54" t="s" s="4">
        <v>342</v>
      </c>
      <c r="Z54" t="s" s="4">
        <v>342</v>
      </c>
      <c r="AA54" t="s" s="4">
        <v>342</v>
      </c>
      <c r="AB54" t="s" s="4">
        <v>342</v>
      </c>
      <c r="AC54" t="s" s="4">
        <v>342</v>
      </c>
      <c r="AD54" t="s" s="4">
        <v>342</v>
      </c>
      <c r="AE54" t="s" s="4">
        <v>342</v>
      </c>
      <c r="AF54" t="s" s="4">
        <v>100</v>
      </c>
      <c r="AG54" t="s" s="4">
        <v>118</v>
      </c>
      <c r="AH54" t="s" s="4">
        <v>101</v>
      </c>
      <c r="AI54" t="s" s="4">
        <v>95</v>
      </c>
    </row>
    <row r="55" ht="45.0" customHeight="true">
      <c r="A55" t="s" s="4">
        <v>343</v>
      </c>
      <c r="B55" t="s" s="4">
        <v>84</v>
      </c>
      <c r="C55" t="s" s="4">
        <v>85</v>
      </c>
      <c r="D55" t="s" s="4">
        <v>86</v>
      </c>
      <c r="E55" t="s" s="4">
        <v>87</v>
      </c>
      <c r="F55" t="s" s="4">
        <v>106</v>
      </c>
      <c r="G55" t="s" s="4">
        <v>293</v>
      </c>
      <c r="H55" t="s" s="4">
        <v>294</v>
      </c>
      <c r="I55" t="s" s="4">
        <v>100</v>
      </c>
      <c r="J55" t="s" s="4">
        <v>301</v>
      </c>
      <c r="K55" t="s" s="4">
        <v>205</v>
      </c>
      <c r="L55" t="s" s="4">
        <v>282</v>
      </c>
      <c r="M55" t="s" s="4">
        <v>95</v>
      </c>
      <c r="N55" t="s" s="4">
        <v>114</v>
      </c>
      <c r="O55" t="s" s="4">
        <v>302</v>
      </c>
      <c r="P55" t="s" s="4">
        <v>97</v>
      </c>
      <c r="Q55" t="s" s="4">
        <v>303</v>
      </c>
      <c r="R55" t="s" s="4">
        <v>97</v>
      </c>
      <c r="S55" t="s" s="4">
        <v>344</v>
      </c>
      <c r="T55" t="s" s="4">
        <v>344</v>
      </c>
      <c r="U55" t="s" s="4">
        <v>344</v>
      </c>
      <c r="V55" t="s" s="4">
        <v>344</v>
      </c>
      <c r="W55" t="s" s="4">
        <v>344</v>
      </c>
      <c r="X55" t="s" s="4">
        <v>344</v>
      </c>
      <c r="Y55" t="s" s="4">
        <v>344</v>
      </c>
      <c r="Z55" t="s" s="4">
        <v>344</v>
      </c>
      <c r="AA55" t="s" s="4">
        <v>344</v>
      </c>
      <c r="AB55" t="s" s="4">
        <v>344</v>
      </c>
      <c r="AC55" t="s" s="4">
        <v>344</v>
      </c>
      <c r="AD55" t="s" s="4">
        <v>344</v>
      </c>
      <c r="AE55" t="s" s="4">
        <v>344</v>
      </c>
      <c r="AF55" t="s" s="4">
        <v>100</v>
      </c>
      <c r="AG55" t="s" s="4">
        <v>118</v>
      </c>
      <c r="AH55" t="s" s="4">
        <v>101</v>
      </c>
      <c r="AI55" t="s" s="4">
        <v>95</v>
      </c>
    </row>
    <row r="56" ht="45.0" customHeight="true">
      <c r="A56" t="s" s="4">
        <v>345</v>
      </c>
      <c r="B56" t="s" s="4">
        <v>84</v>
      </c>
      <c r="C56" t="s" s="4">
        <v>85</v>
      </c>
      <c r="D56" t="s" s="4">
        <v>86</v>
      </c>
      <c r="E56" t="s" s="4">
        <v>87</v>
      </c>
      <c r="F56" t="s" s="4">
        <v>106</v>
      </c>
      <c r="G56" t="s" s="4">
        <v>293</v>
      </c>
      <c r="H56" t="s" s="4">
        <v>294</v>
      </c>
      <c r="I56" t="s" s="4">
        <v>100</v>
      </c>
      <c r="J56" t="s" s="4">
        <v>295</v>
      </c>
      <c r="K56" t="s" s="4">
        <v>296</v>
      </c>
      <c r="L56" t="s" s="4">
        <v>162</v>
      </c>
      <c r="M56" t="s" s="4">
        <v>95</v>
      </c>
      <c r="N56" t="s" s="4">
        <v>144</v>
      </c>
      <c r="O56" t="s" s="4">
        <v>297</v>
      </c>
      <c r="P56" t="s" s="4">
        <v>97</v>
      </c>
      <c r="Q56" t="s" s="4">
        <v>298</v>
      </c>
      <c r="R56" t="s" s="4">
        <v>97</v>
      </c>
      <c r="S56" t="s" s="4">
        <v>346</v>
      </c>
      <c r="T56" t="s" s="4">
        <v>346</v>
      </c>
      <c r="U56" t="s" s="4">
        <v>346</v>
      </c>
      <c r="V56" t="s" s="4">
        <v>346</v>
      </c>
      <c r="W56" t="s" s="4">
        <v>346</v>
      </c>
      <c r="X56" t="s" s="4">
        <v>346</v>
      </c>
      <c r="Y56" t="s" s="4">
        <v>346</v>
      </c>
      <c r="Z56" t="s" s="4">
        <v>346</v>
      </c>
      <c r="AA56" t="s" s="4">
        <v>346</v>
      </c>
      <c r="AB56" t="s" s="4">
        <v>346</v>
      </c>
      <c r="AC56" t="s" s="4">
        <v>346</v>
      </c>
      <c r="AD56" t="s" s="4">
        <v>346</v>
      </c>
      <c r="AE56" t="s" s="4">
        <v>346</v>
      </c>
      <c r="AF56" t="s" s="4">
        <v>100</v>
      </c>
      <c r="AG56" t="s" s="4">
        <v>118</v>
      </c>
      <c r="AH56" t="s" s="4">
        <v>101</v>
      </c>
      <c r="AI56" t="s" s="4">
        <v>95</v>
      </c>
    </row>
    <row r="57" ht="45.0" customHeight="true">
      <c r="A57" t="s" s="4">
        <v>347</v>
      </c>
      <c r="B57" t="s" s="4">
        <v>84</v>
      </c>
      <c r="C57" t="s" s="4">
        <v>85</v>
      </c>
      <c r="D57" t="s" s="4">
        <v>86</v>
      </c>
      <c r="E57" t="s" s="4">
        <v>238</v>
      </c>
      <c r="F57" t="s" s="4">
        <v>209</v>
      </c>
      <c r="G57" t="s" s="4">
        <v>254</v>
      </c>
      <c r="H57" t="s" s="4">
        <v>255</v>
      </c>
      <c r="I57" t="s" s="4">
        <v>256</v>
      </c>
      <c r="J57" t="s" s="4">
        <v>289</v>
      </c>
      <c r="K57" t="s" s="4">
        <v>249</v>
      </c>
      <c r="L57" t="s" s="4">
        <v>290</v>
      </c>
      <c r="M57" t="s" s="4">
        <v>95</v>
      </c>
      <c r="N57" t="s" s="4">
        <v>144</v>
      </c>
      <c r="O57" t="s" s="4">
        <v>260</v>
      </c>
      <c r="P57" t="s" s="4">
        <v>97</v>
      </c>
      <c r="Q57" t="s" s="4">
        <v>266</v>
      </c>
      <c r="R57" t="s" s="4">
        <v>97</v>
      </c>
      <c r="S57" t="s" s="4">
        <v>348</v>
      </c>
      <c r="T57" t="s" s="4">
        <v>348</v>
      </c>
      <c r="U57" t="s" s="4">
        <v>348</v>
      </c>
      <c r="V57" t="s" s="4">
        <v>348</v>
      </c>
      <c r="W57" t="s" s="4">
        <v>348</v>
      </c>
      <c r="X57" t="s" s="4">
        <v>348</v>
      </c>
      <c r="Y57" t="s" s="4">
        <v>348</v>
      </c>
      <c r="Z57" t="s" s="4">
        <v>348</v>
      </c>
      <c r="AA57" t="s" s="4">
        <v>348</v>
      </c>
      <c r="AB57" t="s" s="4">
        <v>348</v>
      </c>
      <c r="AC57" t="s" s="4">
        <v>348</v>
      </c>
      <c r="AD57" t="s" s="4">
        <v>348</v>
      </c>
      <c r="AE57" t="s" s="4">
        <v>348</v>
      </c>
      <c r="AF57" t="s" s="4">
        <v>100</v>
      </c>
      <c r="AG57" t="s" s="4">
        <v>118</v>
      </c>
      <c r="AH57" t="s" s="4">
        <v>101</v>
      </c>
      <c r="AI57" t="s" s="4">
        <v>95</v>
      </c>
    </row>
    <row r="58" ht="45.0" customHeight="true">
      <c r="A58" t="s" s="4">
        <v>349</v>
      </c>
      <c r="B58" t="s" s="4">
        <v>84</v>
      </c>
      <c r="C58" t="s" s="4">
        <v>85</v>
      </c>
      <c r="D58" t="s" s="4">
        <v>86</v>
      </c>
      <c r="E58" t="s" s="4">
        <v>87</v>
      </c>
      <c r="F58" t="s" s="4">
        <v>88</v>
      </c>
      <c r="G58" t="s" s="4">
        <v>140</v>
      </c>
      <c r="H58" t="s" s="4">
        <v>89</v>
      </c>
      <c r="I58" t="s" s="4">
        <v>90</v>
      </c>
      <c r="J58" t="s" s="4">
        <v>188</v>
      </c>
      <c r="K58" t="s" s="4">
        <v>162</v>
      </c>
      <c r="L58" t="s" s="4">
        <v>189</v>
      </c>
      <c r="M58" t="s" s="4">
        <v>95</v>
      </c>
      <c r="N58" t="s" s="4">
        <v>114</v>
      </c>
      <c r="O58" t="s" s="4">
        <v>190</v>
      </c>
      <c r="P58" t="s" s="4">
        <v>97</v>
      </c>
      <c r="Q58" t="s" s="4">
        <v>191</v>
      </c>
      <c r="R58" t="s" s="4">
        <v>97</v>
      </c>
      <c r="S58" t="s" s="4">
        <v>350</v>
      </c>
      <c r="T58" t="s" s="4">
        <v>350</v>
      </c>
      <c r="U58" t="s" s="4">
        <v>350</v>
      </c>
      <c r="V58" t="s" s="4">
        <v>350</v>
      </c>
      <c r="W58" t="s" s="4">
        <v>350</v>
      </c>
      <c r="X58" t="s" s="4">
        <v>350</v>
      </c>
      <c r="Y58" t="s" s="4">
        <v>350</v>
      </c>
      <c r="Z58" t="s" s="4">
        <v>350</v>
      </c>
      <c r="AA58" t="s" s="4">
        <v>350</v>
      </c>
      <c r="AB58" t="s" s="4">
        <v>350</v>
      </c>
      <c r="AC58" t="s" s="4">
        <v>350</v>
      </c>
      <c r="AD58" t="s" s="4">
        <v>350</v>
      </c>
      <c r="AE58" t="s" s="4">
        <v>350</v>
      </c>
      <c r="AF58" t="s" s="4">
        <v>100</v>
      </c>
      <c r="AG58" t="s" s="4">
        <v>118</v>
      </c>
      <c r="AH58" t="s" s="4">
        <v>101</v>
      </c>
      <c r="AI58" t="s" s="4">
        <v>95</v>
      </c>
    </row>
    <row r="59" ht="45.0" customHeight="true">
      <c r="A59" t="s" s="4">
        <v>351</v>
      </c>
      <c r="B59" t="s" s="4">
        <v>84</v>
      </c>
      <c r="C59" t="s" s="4">
        <v>85</v>
      </c>
      <c r="D59" t="s" s="4">
        <v>86</v>
      </c>
      <c r="E59" t="s" s="4">
        <v>87</v>
      </c>
      <c r="F59" t="s" s="4">
        <v>88</v>
      </c>
      <c r="G59" t="s" s="4">
        <v>88</v>
      </c>
      <c r="H59" t="s" s="4">
        <v>175</v>
      </c>
      <c r="I59" t="s" s="4">
        <v>121</v>
      </c>
      <c r="J59" t="s" s="4">
        <v>176</v>
      </c>
      <c r="K59" t="s" s="4">
        <v>177</v>
      </c>
      <c r="L59" t="s" s="4">
        <v>142</v>
      </c>
      <c r="M59" t="s" s="4">
        <v>95</v>
      </c>
      <c r="N59" t="s" s="4">
        <v>114</v>
      </c>
      <c r="O59" t="s" s="4">
        <v>171</v>
      </c>
      <c r="P59" t="s" s="4">
        <v>97</v>
      </c>
      <c r="Q59" t="s" s="4">
        <v>172</v>
      </c>
      <c r="R59" t="s" s="4">
        <v>97</v>
      </c>
      <c r="S59" t="s" s="4">
        <v>352</v>
      </c>
      <c r="T59" t="s" s="4">
        <v>352</v>
      </c>
      <c r="U59" t="s" s="4">
        <v>352</v>
      </c>
      <c r="V59" t="s" s="4">
        <v>352</v>
      </c>
      <c r="W59" t="s" s="4">
        <v>352</v>
      </c>
      <c r="X59" t="s" s="4">
        <v>352</v>
      </c>
      <c r="Y59" t="s" s="4">
        <v>352</v>
      </c>
      <c r="Z59" t="s" s="4">
        <v>352</v>
      </c>
      <c r="AA59" t="s" s="4">
        <v>352</v>
      </c>
      <c r="AB59" t="s" s="4">
        <v>352</v>
      </c>
      <c r="AC59" t="s" s="4">
        <v>352</v>
      </c>
      <c r="AD59" t="s" s="4">
        <v>352</v>
      </c>
      <c r="AE59" t="s" s="4">
        <v>352</v>
      </c>
      <c r="AF59" t="s" s="4">
        <v>100</v>
      </c>
      <c r="AG59" t="s" s="4">
        <v>118</v>
      </c>
      <c r="AH59" t="s" s="4">
        <v>101</v>
      </c>
      <c r="AI59" t="s" s="4">
        <v>95</v>
      </c>
    </row>
    <row r="60" ht="45.0" customHeight="true">
      <c r="A60" t="s" s="4">
        <v>353</v>
      </c>
      <c r="B60" t="s" s="4">
        <v>84</v>
      </c>
      <c r="C60" t="s" s="4">
        <v>85</v>
      </c>
      <c r="D60" t="s" s="4">
        <v>86</v>
      </c>
      <c r="E60" t="s" s="4">
        <v>87</v>
      </c>
      <c r="F60" t="s" s="4">
        <v>88</v>
      </c>
      <c r="G60" t="s" s="4">
        <v>88</v>
      </c>
      <c r="H60" t="s" s="4">
        <v>180</v>
      </c>
      <c r="I60" t="s" s="4">
        <v>100</v>
      </c>
      <c r="J60" t="s" s="4">
        <v>181</v>
      </c>
      <c r="K60" t="s" s="4">
        <v>182</v>
      </c>
      <c r="L60" t="s" s="4">
        <v>183</v>
      </c>
      <c r="M60" t="s" s="4">
        <v>95</v>
      </c>
      <c r="N60" t="s" s="4">
        <v>144</v>
      </c>
      <c r="O60" t="s" s="4">
        <v>184</v>
      </c>
      <c r="P60" t="s" s="4">
        <v>97</v>
      </c>
      <c r="Q60" t="s" s="4">
        <v>185</v>
      </c>
      <c r="R60" t="s" s="4">
        <v>97</v>
      </c>
      <c r="S60" t="s" s="4">
        <v>354</v>
      </c>
      <c r="T60" t="s" s="4">
        <v>354</v>
      </c>
      <c r="U60" t="s" s="4">
        <v>354</v>
      </c>
      <c r="V60" t="s" s="4">
        <v>354</v>
      </c>
      <c r="W60" t="s" s="4">
        <v>354</v>
      </c>
      <c r="X60" t="s" s="4">
        <v>354</v>
      </c>
      <c r="Y60" t="s" s="4">
        <v>354</v>
      </c>
      <c r="Z60" t="s" s="4">
        <v>354</v>
      </c>
      <c r="AA60" t="s" s="4">
        <v>354</v>
      </c>
      <c r="AB60" t="s" s="4">
        <v>354</v>
      </c>
      <c r="AC60" t="s" s="4">
        <v>354</v>
      </c>
      <c r="AD60" t="s" s="4">
        <v>354</v>
      </c>
      <c r="AE60" t="s" s="4">
        <v>354</v>
      </c>
      <c r="AF60" t="s" s="4">
        <v>100</v>
      </c>
      <c r="AG60" t="s" s="4">
        <v>118</v>
      </c>
      <c r="AH60" t="s" s="4">
        <v>101</v>
      </c>
      <c r="AI60" t="s" s="4">
        <v>95</v>
      </c>
    </row>
    <row r="61" ht="45.0" customHeight="true">
      <c r="A61" t="s" s="4">
        <v>355</v>
      </c>
      <c r="B61" t="s" s="4">
        <v>84</v>
      </c>
      <c r="C61" t="s" s="4">
        <v>85</v>
      </c>
      <c r="D61" t="s" s="4">
        <v>86</v>
      </c>
      <c r="E61" t="s" s="4">
        <v>87</v>
      </c>
      <c r="F61" t="s" s="4">
        <v>88</v>
      </c>
      <c r="G61" t="s" s="4">
        <v>88</v>
      </c>
      <c r="H61" t="s" s="4">
        <v>167</v>
      </c>
      <c r="I61" t="s" s="4">
        <v>121</v>
      </c>
      <c r="J61" t="s" s="4">
        <v>168</v>
      </c>
      <c r="K61" t="s" s="4">
        <v>169</v>
      </c>
      <c r="L61" t="s" s="4">
        <v>170</v>
      </c>
      <c r="M61" t="s" s="4">
        <v>95</v>
      </c>
      <c r="N61" t="s" s="4">
        <v>114</v>
      </c>
      <c r="O61" t="s" s="4">
        <v>171</v>
      </c>
      <c r="P61" t="s" s="4">
        <v>97</v>
      </c>
      <c r="Q61" t="s" s="4">
        <v>172</v>
      </c>
      <c r="R61" t="s" s="4">
        <v>97</v>
      </c>
      <c r="S61" t="s" s="4">
        <v>356</v>
      </c>
      <c r="T61" t="s" s="4">
        <v>356</v>
      </c>
      <c r="U61" t="s" s="4">
        <v>356</v>
      </c>
      <c r="V61" t="s" s="4">
        <v>356</v>
      </c>
      <c r="W61" t="s" s="4">
        <v>356</v>
      </c>
      <c r="X61" t="s" s="4">
        <v>356</v>
      </c>
      <c r="Y61" t="s" s="4">
        <v>356</v>
      </c>
      <c r="Z61" t="s" s="4">
        <v>356</v>
      </c>
      <c r="AA61" t="s" s="4">
        <v>356</v>
      </c>
      <c r="AB61" t="s" s="4">
        <v>356</v>
      </c>
      <c r="AC61" t="s" s="4">
        <v>356</v>
      </c>
      <c r="AD61" t="s" s="4">
        <v>356</v>
      </c>
      <c r="AE61" t="s" s="4">
        <v>356</v>
      </c>
      <c r="AF61" t="s" s="4">
        <v>100</v>
      </c>
      <c r="AG61" t="s" s="4">
        <v>118</v>
      </c>
      <c r="AH61" t="s" s="4">
        <v>101</v>
      </c>
      <c r="AI61" t="s" s="4">
        <v>95</v>
      </c>
    </row>
    <row r="62" ht="45.0" customHeight="true">
      <c r="A62" t="s" s="4">
        <v>357</v>
      </c>
      <c r="B62" t="s" s="4">
        <v>84</v>
      </c>
      <c r="C62" t="s" s="4">
        <v>85</v>
      </c>
      <c r="D62" t="s" s="4">
        <v>86</v>
      </c>
      <c r="E62" t="s" s="4">
        <v>238</v>
      </c>
      <c r="F62" t="s" s="4">
        <v>209</v>
      </c>
      <c r="G62" t="s" s="4">
        <v>254</v>
      </c>
      <c r="H62" t="s" s="4">
        <v>255</v>
      </c>
      <c r="I62" t="s" s="4">
        <v>256</v>
      </c>
      <c r="J62" t="s" s="4">
        <v>269</v>
      </c>
      <c r="K62" t="s" s="4">
        <v>133</v>
      </c>
      <c r="L62" t="s" s="4">
        <v>229</v>
      </c>
      <c r="M62" t="s" s="4">
        <v>95</v>
      </c>
      <c r="N62" t="s" s="4">
        <v>114</v>
      </c>
      <c r="O62" t="s" s="4">
        <v>260</v>
      </c>
      <c r="P62" t="s" s="4">
        <v>97</v>
      </c>
      <c r="Q62" t="s" s="4">
        <v>266</v>
      </c>
      <c r="R62" t="s" s="4">
        <v>97</v>
      </c>
      <c r="S62" t="s" s="4">
        <v>358</v>
      </c>
      <c r="T62" t="s" s="4">
        <v>358</v>
      </c>
      <c r="U62" t="s" s="4">
        <v>358</v>
      </c>
      <c r="V62" t="s" s="4">
        <v>358</v>
      </c>
      <c r="W62" t="s" s="4">
        <v>358</v>
      </c>
      <c r="X62" t="s" s="4">
        <v>358</v>
      </c>
      <c r="Y62" t="s" s="4">
        <v>358</v>
      </c>
      <c r="Z62" t="s" s="4">
        <v>358</v>
      </c>
      <c r="AA62" t="s" s="4">
        <v>358</v>
      </c>
      <c r="AB62" t="s" s="4">
        <v>358</v>
      </c>
      <c r="AC62" t="s" s="4">
        <v>358</v>
      </c>
      <c r="AD62" t="s" s="4">
        <v>358</v>
      </c>
      <c r="AE62" t="s" s="4">
        <v>358</v>
      </c>
      <c r="AF62" t="s" s="4">
        <v>100</v>
      </c>
      <c r="AG62" t="s" s="4">
        <v>118</v>
      </c>
      <c r="AH62" t="s" s="4">
        <v>101</v>
      </c>
      <c r="AI62" t="s" s="4">
        <v>95</v>
      </c>
    </row>
    <row r="63" ht="45.0" customHeight="true">
      <c r="A63" t="s" s="4">
        <v>359</v>
      </c>
      <c r="B63" t="s" s="4">
        <v>84</v>
      </c>
      <c r="C63" t="s" s="4">
        <v>85</v>
      </c>
      <c r="D63" t="s" s="4">
        <v>86</v>
      </c>
      <c r="E63" t="s" s="4">
        <v>238</v>
      </c>
      <c r="F63" t="s" s="4">
        <v>209</v>
      </c>
      <c r="G63" t="s" s="4">
        <v>254</v>
      </c>
      <c r="H63" t="s" s="4">
        <v>255</v>
      </c>
      <c r="I63" t="s" s="4">
        <v>256</v>
      </c>
      <c r="J63" t="s" s="4">
        <v>272</v>
      </c>
      <c r="K63" t="s" s="4">
        <v>228</v>
      </c>
      <c r="L63" t="s" s="4">
        <v>228</v>
      </c>
      <c r="M63" t="s" s="4">
        <v>95</v>
      </c>
      <c r="N63" t="s" s="4">
        <v>114</v>
      </c>
      <c r="O63" t="s" s="4">
        <v>260</v>
      </c>
      <c r="P63" t="s" s="4">
        <v>97</v>
      </c>
      <c r="Q63" t="s" s="4">
        <v>273</v>
      </c>
      <c r="R63" t="s" s="4">
        <v>97</v>
      </c>
      <c r="S63" t="s" s="4">
        <v>360</v>
      </c>
      <c r="T63" t="s" s="4">
        <v>360</v>
      </c>
      <c r="U63" t="s" s="4">
        <v>360</v>
      </c>
      <c r="V63" t="s" s="4">
        <v>360</v>
      </c>
      <c r="W63" t="s" s="4">
        <v>360</v>
      </c>
      <c r="X63" t="s" s="4">
        <v>360</v>
      </c>
      <c r="Y63" t="s" s="4">
        <v>360</v>
      </c>
      <c r="Z63" t="s" s="4">
        <v>360</v>
      </c>
      <c r="AA63" t="s" s="4">
        <v>360</v>
      </c>
      <c r="AB63" t="s" s="4">
        <v>360</v>
      </c>
      <c r="AC63" t="s" s="4">
        <v>360</v>
      </c>
      <c r="AD63" t="s" s="4">
        <v>360</v>
      </c>
      <c r="AE63" t="s" s="4">
        <v>360</v>
      </c>
      <c r="AF63" t="s" s="4">
        <v>100</v>
      </c>
      <c r="AG63" t="s" s="4">
        <v>118</v>
      </c>
      <c r="AH63" t="s" s="4">
        <v>101</v>
      </c>
      <c r="AI63" t="s" s="4">
        <v>95</v>
      </c>
    </row>
    <row r="64" ht="45.0" customHeight="true">
      <c r="A64" t="s" s="4">
        <v>361</v>
      </c>
      <c r="B64" t="s" s="4">
        <v>84</v>
      </c>
      <c r="C64" t="s" s="4">
        <v>85</v>
      </c>
      <c r="D64" t="s" s="4">
        <v>86</v>
      </c>
      <c r="E64" t="s" s="4">
        <v>238</v>
      </c>
      <c r="F64" t="s" s="4">
        <v>209</v>
      </c>
      <c r="G64" t="s" s="4">
        <v>254</v>
      </c>
      <c r="H64" t="s" s="4">
        <v>255</v>
      </c>
      <c r="I64" t="s" s="4">
        <v>256</v>
      </c>
      <c r="J64" t="s" s="4">
        <v>264</v>
      </c>
      <c r="K64" t="s" s="4">
        <v>242</v>
      </c>
      <c r="L64" t="s" s="4">
        <v>265</v>
      </c>
      <c r="M64" t="s" s="4">
        <v>95</v>
      </c>
      <c r="N64" t="s" s="4">
        <v>114</v>
      </c>
      <c r="O64" t="s" s="4">
        <v>260</v>
      </c>
      <c r="P64" t="s" s="4">
        <v>97</v>
      </c>
      <c r="Q64" t="s" s="4">
        <v>266</v>
      </c>
      <c r="R64" t="s" s="4">
        <v>97</v>
      </c>
      <c r="S64" t="s" s="4">
        <v>362</v>
      </c>
      <c r="T64" t="s" s="4">
        <v>362</v>
      </c>
      <c r="U64" t="s" s="4">
        <v>362</v>
      </c>
      <c r="V64" t="s" s="4">
        <v>362</v>
      </c>
      <c r="W64" t="s" s="4">
        <v>362</v>
      </c>
      <c r="X64" t="s" s="4">
        <v>362</v>
      </c>
      <c r="Y64" t="s" s="4">
        <v>362</v>
      </c>
      <c r="Z64" t="s" s="4">
        <v>362</v>
      </c>
      <c r="AA64" t="s" s="4">
        <v>362</v>
      </c>
      <c r="AB64" t="s" s="4">
        <v>362</v>
      </c>
      <c r="AC64" t="s" s="4">
        <v>362</v>
      </c>
      <c r="AD64" t="s" s="4">
        <v>362</v>
      </c>
      <c r="AE64" t="s" s="4">
        <v>362</v>
      </c>
      <c r="AF64" t="s" s="4">
        <v>100</v>
      </c>
      <c r="AG64" t="s" s="4">
        <v>118</v>
      </c>
      <c r="AH64" t="s" s="4">
        <v>101</v>
      </c>
      <c r="AI64" t="s" s="4">
        <v>95</v>
      </c>
    </row>
    <row r="65" ht="45.0" customHeight="true">
      <c r="A65" t="s" s="4">
        <v>363</v>
      </c>
      <c r="B65" t="s" s="4">
        <v>84</v>
      </c>
      <c r="C65" t="s" s="4">
        <v>85</v>
      </c>
      <c r="D65" t="s" s="4">
        <v>86</v>
      </c>
      <c r="E65" t="s" s="4">
        <v>238</v>
      </c>
      <c r="F65" t="s" s="4">
        <v>209</v>
      </c>
      <c r="G65" t="s" s="4">
        <v>254</v>
      </c>
      <c r="H65" t="s" s="4">
        <v>255</v>
      </c>
      <c r="I65" t="s" s="4">
        <v>256</v>
      </c>
      <c r="J65" t="s" s="4">
        <v>285</v>
      </c>
      <c r="K65" t="s" s="4">
        <v>162</v>
      </c>
      <c r="L65" t="s" s="4">
        <v>286</v>
      </c>
      <c r="M65" t="s" s="4">
        <v>95</v>
      </c>
      <c r="N65" t="s" s="4">
        <v>144</v>
      </c>
      <c r="O65" t="s" s="4">
        <v>260</v>
      </c>
      <c r="P65" t="s" s="4">
        <v>97</v>
      </c>
      <c r="Q65" t="s" s="4">
        <v>266</v>
      </c>
      <c r="R65" t="s" s="4">
        <v>97</v>
      </c>
      <c r="S65" t="s" s="4">
        <v>364</v>
      </c>
      <c r="T65" t="s" s="4">
        <v>364</v>
      </c>
      <c r="U65" t="s" s="4">
        <v>364</v>
      </c>
      <c r="V65" t="s" s="4">
        <v>364</v>
      </c>
      <c r="W65" t="s" s="4">
        <v>364</v>
      </c>
      <c r="X65" t="s" s="4">
        <v>364</v>
      </c>
      <c r="Y65" t="s" s="4">
        <v>364</v>
      </c>
      <c r="Z65" t="s" s="4">
        <v>364</v>
      </c>
      <c r="AA65" t="s" s="4">
        <v>364</v>
      </c>
      <c r="AB65" t="s" s="4">
        <v>364</v>
      </c>
      <c r="AC65" t="s" s="4">
        <v>364</v>
      </c>
      <c r="AD65" t="s" s="4">
        <v>364</v>
      </c>
      <c r="AE65" t="s" s="4">
        <v>364</v>
      </c>
      <c r="AF65" t="s" s="4">
        <v>100</v>
      </c>
      <c r="AG65" t="s" s="4">
        <v>118</v>
      </c>
      <c r="AH65" t="s" s="4">
        <v>101</v>
      </c>
      <c r="AI65" t="s" s="4">
        <v>95</v>
      </c>
    </row>
    <row r="66" ht="45.0" customHeight="true">
      <c r="A66" t="s" s="4">
        <v>365</v>
      </c>
      <c r="B66" t="s" s="4">
        <v>84</v>
      </c>
      <c r="C66" t="s" s="4">
        <v>85</v>
      </c>
      <c r="D66" t="s" s="4">
        <v>86</v>
      </c>
      <c r="E66" t="s" s="4">
        <v>238</v>
      </c>
      <c r="F66" t="s" s="4">
        <v>209</v>
      </c>
      <c r="G66" t="s" s="4">
        <v>254</v>
      </c>
      <c r="H66" t="s" s="4">
        <v>255</v>
      </c>
      <c r="I66" t="s" s="4">
        <v>256</v>
      </c>
      <c r="J66" t="s" s="4">
        <v>280</v>
      </c>
      <c r="K66" t="s" s="4">
        <v>281</v>
      </c>
      <c r="L66" t="s" s="4">
        <v>282</v>
      </c>
      <c r="M66" t="s" s="4">
        <v>95</v>
      </c>
      <c r="N66" t="s" s="4">
        <v>144</v>
      </c>
      <c r="O66" t="s" s="4">
        <v>260</v>
      </c>
      <c r="P66" t="s" s="4">
        <v>97</v>
      </c>
      <c r="Q66" t="s" s="4">
        <v>266</v>
      </c>
      <c r="R66" t="s" s="4">
        <v>97</v>
      </c>
      <c r="S66" t="s" s="4">
        <v>366</v>
      </c>
      <c r="T66" t="s" s="4">
        <v>366</v>
      </c>
      <c r="U66" t="s" s="4">
        <v>366</v>
      </c>
      <c r="V66" t="s" s="4">
        <v>366</v>
      </c>
      <c r="W66" t="s" s="4">
        <v>366</v>
      </c>
      <c r="X66" t="s" s="4">
        <v>366</v>
      </c>
      <c r="Y66" t="s" s="4">
        <v>366</v>
      </c>
      <c r="Z66" t="s" s="4">
        <v>366</v>
      </c>
      <c r="AA66" t="s" s="4">
        <v>366</v>
      </c>
      <c r="AB66" t="s" s="4">
        <v>366</v>
      </c>
      <c r="AC66" t="s" s="4">
        <v>366</v>
      </c>
      <c r="AD66" t="s" s="4">
        <v>366</v>
      </c>
      <c r="AE66" t="s" s="4">
        <v>366</v>
      </c>
      <c r="AF66" t="s" s="4">
        <v>100</v>
      </c>
      <c r="AG66" t="s" s="4">
        <v>118</v>
      </c>
      <c r="AH66" t="s" s="4">
        <v>101</v>
      </c>
      <c r="AI66" t="s" s="4">
        <v>95</v>
      </c>
    </row>
    <row r="67" ht="45.0" customHeight="true">
      <c r="A67" t="s" s="4">
        <v>367</v>
      </c>
      <c r="B67" t="s" s="4">
        <v>84</v>
      </c>
      <c r="C67" t="s" s="4">
        <v>85</v>
      </c>
      <c r="D67" t="s" s="4">
        <v>86</v>
      </c>
      <c r="E67" t="s" s="4">
        <v>238</v>
      </c>
      <c r="F67" t="s" s="4">
        <v>209</v>
      </c>
      <c r="G67" t="s" s="4">
        <v>254</v>
      </c>
      <c r="H67" t="s" s="4">
        <v>255</v>
      </c>
      <c r="I67" t="s" s="4">
        <v>256</v>
      </c>
      <c r="J67" t="s" s="4">
        <v>276</v>
      </c>
      <c r="K67" t="s" s="4">
        <v>162</v>
      </c>
      <c r="L67" t="s" s="4">
        <v>277</v>
      </c>
      <c r="M67" t="s" s="4">
        <v>95</v>
      </c>
      <c r="N67" t="s" s="4">
        <v>144</v>
      </c>
      <c r="O67" t="s" s="4">
        <v>260</v>
      </c>
      <c r="P67" t="s" s="4">
        <v>97</v>
      </c>
      <c r="Q67" t="s" s="4">
        <v>266</v>
      </c>
      <c r="R67" t="s" s="4">
        <v>97</v>
      </c>
      <c r="S67" t="s" s="4">
        <v>368</v>
      </c>
      <c r="T67" t="s" s="4">
        <v>368</v>
      </c>
      <c r="U67" t="s" s="4">
        <v>368</v>
      </c>
      <c r="V67" t="s" s="4">
        <v>368</v>
      </c>
      <c r="W67" t="s" s="4">
        <v>368</v>
      </c>
      <c r="X67" t="s" s="4">
        <v>368</v>
      </c>
      <c r="Y67" t="s" s="4">
        <v>368</v>
      </c>
      <c r="Z67" t="s" s="4">
        <v>368</v>
      </c>
      <c r="AA67" t="s" s="4">
        <v>368</v>
      </c>
      <c r="AB67" t="s" s="4">
        <v>368</v>
      </c>
      <c r="AC67" t="s" s="4">
        <v>368</v>
      </c>
      <c r="AD67" t="s" s="4">
        <v>368</v>
      </c>
      <c r="AE67" t="s" s="4">
        <v>368</v>
      </c>
      <c r="AF67" t="s" s="4">
        <v>100</v>
      </c>
      <c r="AG67" t="s" s="4">
        <v>118</v>
      </c>
      <c r="AH67" t="s" s="4">
        <v>101</v>
      </c>
      <c r="AI67" t="s" s="4">
        <v>95</v>
      </c>
    </row>
    <row r="68" ht="45.0" customHeight="true">
      <c r="A68" t="s" s="4">
        <v>369</v>
      </c>
      <c r="B68" t="s" s="4">
        <v>84</v>
      </c>
      <c r="C68" t="s" s="4">
        <v>85</v>
      </c>
      <c r="D68" t="s" s="4">
        <v>86</v>
      </c>
      <c r="E68" t="s" s="4">
        <v>238</v>
      </c>
      <c r="F68" t="s" s="4">
        <v>209</v>
      </c>
      <c r="G68" t="s" s="4">
        <v>254</v>
      </c>
      <c r="H68" t="s" s="4">
        <v>255</v>
      </c>
      <c r="I68" t="s" s="4">
        <v>256</v>
      </c>
      <c r="J68" t="s" s="4">
        <v>257</v>
      </c>
      <c r="K68" t="s" s="4">
        <v>258</v>
      </c>
      <c r="L68" t="s" s="4">
        <v>259</v>
      </c>
      <c r="M68" t="s" s="4">
        <v>95</v>
      </c>
      <c r="N68" t="s" s="4">
        <v>144</v>
      </c>
      <c r="O68" t="s" s="4">
        <v>260</v>
      </c>
      <c r="P68" t="s" s="4">
        <v>97</v>
      </c>
      <c r="Q68" t="s" s="4">
        <v>261</v>
      </c>
      <c r="R68" t="s" s="4">
        <v>97</v>
      </c>
      <c r="S68" t="s" s="4">
        <v>370</v>
      </c>
      <c r="T68" t="s" s="4">
        <v>370</v>
      </c>
      <c r="U68" t="s" s="4">
        <v>370</v>
      </c>
      <c r="V68" t="s" s="4">
        <v>370</v>
      </c>
      <c r="W68" t="s" s="4">
        <v>370</v>
      </c>
      <c r="X68" t="s" s="4">
        <v>370</v>
      </c>
      <c r="Y68" t="s" s="4">
        <v>370</v>
      </c>
      <c r="Z68" t="s" s="4">
        <v>370</v>
      </c>
      <c r="AA68" t="s" s="4">
        <v>370</v>
      </c>
      <c r="AB68" t="s" s="4">
        <v>370</v>
      </c>
      <c r="AC68" t="s" s="4">
        <v>370</v>
      </c>
      <c r="AD68" t="s" s="4">
        <v>370</v>
      </c>
      <c r="AE68" t="s" s="4">
        <v>370</v>
      </c>
      <c r="AF68" t="s" s="4">
        <v>100</v>
      </c>
      <c r="AG68" t="s" s="4">
        <v>118</v>
      </c>
      <c r="AH68" t="s" s="4">
        <v>101</v>
      </c>
      <c r="AI68" t="s" s="4">
        <v>95</v>
      </c>
    </row>
    <row r="69" ht="45.0" customHeight="true">
      <c r="A69" t="s" s="4">
        <v>371</v>
      </c>
      <c r="B69" t="s" s="4">
        <v>84</v>
      </c>
      <c r="C69" t="s" s="4">
        <v>85</v>
      </c>
      <c r="D69" t="s" s="4">
        <v>86</v>
      </c>
      <c r="E69" t="s" s="4">
        <v>87</v>
      </c>
      <c r="F69" t="s" s="4">
        <v>88</v>
      </c>
      <c r="G69" t="s" s="4">
        <v>140</v>
      </c>
      <c r="H69" t="s" s="4">
        <v>89</v>
      </c>
      <c r="I69" t="s" s="4">
        <v>90</v>
      </c>
      <c r="J69" t="s" s="4">
        <v>248</v>
      </c>
      <c r="K69" t="s" s="4">
        <v>249</v>
      </c>
      <c r="L69" t="s" s="4">
        <v>250</v>
      </c>
      <c r="M69" t="s" s="4">
        <v>95</v>
      </c>
      <c r="N69" t="s" s="4">
        <v>114</v>
      </c>
      <c r="O69" t="s" s="4">
        <v>190</v>
      </c>
      <c r="P69" t="s" s="4">
        <v>97</v>
      </c>
      <c r="Q69" t="s" s="4">
        <v>191</v>
      </c>
      <c r="R69" t="s" s="4">
        <v>97</v>
      </c>
      <c r="S69" t="s" s="4">
        <v>372</v>
      </c>
      <c r="T69" t="s" s="4">
        <v>372</v>
      </c>
      <c r="U69" t="s" s="4">
        <v>372</v>
      </c>
      <c r="V69" t="s" s="4">
        <v>372</v>
      </c>
      <c r="W69" t="s" s="4">
        <v>372</v>
      </c>
      <c r="X69" t="s" s="4">
        <v>372</v>
      </c>
      <c r="Y69" t="s" s="4">
        <v>372</v>
      </c>
      <c r="Z69" t="s" s="4">
        <v>372</v>
      </c>
      <c r="AA69" t="s" s="4">
        <v>372</v>
      </c>
      <c r="AB69" t="s" s="4">
        <v>372</v>
      </c>
      <c r="AC69" t="s" s="4">
        <v>372</v>
      </c>
      <c r="AD69" t="s" s="4">
        <v>372</v>
      </c>
      <c r="AE69" t="s" s="4">
        <v>372</v>
      </c>
      <c r="AF69" t="s" s="4">
        <v>100</v>
      </c>
      <c r="AG69" t="s" s="4">
        <v>118</v>
      </c>
      <c r="AH69" t="s" s="4">
        <v>101</v>
      </c>
      <c r="AI69" t="s" s="4">
        <v>252</v>
      </c>
    </row>
    <row r="70" ht="45.0" customHeight="true">
      <c r="A70" t="s" s="4">
        <v>373</v>
      </c>
      <c r="B70" t="s" s="4">
        <v>84</v>
      </c>
      <c r="C70" t="s" s="4">
        <v>85</v>
      </c>
      <c r="D70" t="s" s="4">
        <v>86</v>
      </c>
      <c r="E70" t="s" s="4">
        <v>87</v>
      </c>
      <c r="F70" t="s" s="4">
        <v>106</v>
      </c>
      <c r="G70" t="s" s="4">
        <v>138</v>
      </c>
      <c r="H70" t="s" s="4">
        <v>139</v>
      </c>
      <c r="I70" t="s" s="4">
        <v>140</v>
      </c>
      <c r="J70" t="s" s="4">
        <v>141</v>
      </c>
      <c r="K70" t="s" s="4">
        <v>142</v>
      </c>
      <c r="L70" t="s" s="4">
        <v>143</v>
      </c>
      <c r="M70" t="s" s="4">
        <v>95</v>
      </c>
      <c r="N70" t="s" s="4">
        <v>144</v>
      </c>
      <c r="O70" t="s" s="4">
        <v>134</v>
      </c>
      <c r="P70" t="s" s="4">
        <v>97</v>
      </c>
      <c r="Q70" t="s" s="4">
        <v>135</v>
      </c>
      <c r="R70" t="s" s="4">
        <v>97</v>
      </c>
      <c r="S70" t="s" s="4">
        <v>374</v>
      </c>
      <c r="T70" t="s" s="4">
        <v>374</v>
      </c>
      <c r="U70" t="s" s="4">
        <v>374</v>
      </c>
      <c r="V70" t="s" s="4">
        <v>374</v>
      </c>
      <c r="W70" t="s" s="4">
        <v>374</v>
      </c>
      <c r="X70" t="s" s="4">
        <v>374</v>
      </c>
      <c r="Y70" t="s" s="4">
        <v>374</v>
      </c>
      <c r="Z70" t="s" s="4">
        <v>374</v>
      </c>
      <c r="AA70" t="s" s="4">
        <v>374</v>
      </c>
      <c r="AB70" t="s" s="4">
        <v>374</v>
      </c>
      <c r="AC70" t="s" s="4">
        <v>374</v>
      </c>
      <c r="AD70" t="s" s="4">
        <v>374</v>
      </c>
      <c r="AE70" t="s" s="4">
        <v>374</v>
      </c>
      <c r="AF70" t="s" s="4">
        <v>100</v>
      </c>
      <c r="AG70" t="s" s="4">
        <v>118</v>
      </c>
      <c r="AH70" t="s" s="4">
        <v>375</v>
      </c>
      <c r="AI70" t="s" s="4">
        <v>95</v>
      </c>
    </row>
    <row r="71" ht="45.0" customHeight="true">
      <c r="A71" t="s" s="4">
        <v>376</v>
      </c>
      <c r="B71" t="s" s="4">
        <v>84</v>
      </c>
      <c r="C71" t="s" s="4">
        <v>85</v>
      </c>
      <c r="D71" t="s" s="4">
        <v>86</v>
      </c>
      <c r="E71" t="s" s="4">
        <v>87</v>
      </c>
      <c r="F71" t="s" s="4">
        <v>106</v>
      </c>
      <c r="G71" t="s" s="4">
        <v>129</v>
      </c>
      <c r="H71" t="s" s="4">
        <v>130</v>
      </c>
      <c r="I71" t="s" s="4">
        <v>100</v>
      </c>
      <c r="J71" t="s" s="4">
        <v>131</v>
      </c>
      <c r="K71" t="s" s="4">
        <v>132</v>
      </c>
      <c r="L71" t="s" s="4">
        <v>133</v>
      </c>
      <c r="M71" t="s" s="4">
        <v>95</v>
      </c>
      <c r="N71" t="s" s="4">
        <v>114</v>
      </c>
      <c r="O71" t="s" s="4">
        <v>134</v>
      </c>
      <c r="P71" t="s" s="4">
        <v>97</v>
      </c>
      <c r="Q71" t="s" s="4">
        <v>135</v>
      </c>
      <c r="R71" t="s" s="4">
        <v>97</v>
      </c>
      <c r="S71" t="s" s="4">
        <v>377</v>
      </c>
      <c r="T71" t="s" s="4">
        <v>377</v>
      </c>
      <c r="U71" t="s" s="4">
        <v>377</v>
      </c>
      <c r="V71" t="s" s="4">
        <v>377</v>
      </c>
      <c r="W71" t="s" s="4">
        <v>377</v>
      </c>
      <c r="X71" t="s" s="4">
        <v>377</v>
      </c>
      <c r="Y71" t="s" s="4">
        <v>377</v>
      </c>
      <c r="Z71" t="s" s="4">
        <v>377</v>
      </c>
      <c r="AA71" t="s" s="4">
        <v>377</v>
      </c>
      <c r="AB71" t="s" s="4">
        <v>377</v>
      </c>
      <c r="AC71" t="s" s="4">
        <v>377</v>
      </c>
      <c r="AD71" t="s" s="4">
        <v>377</v>
      </c>
      <c r="AE71" t="s" s="4">
        <v>377</v>
      </c>
      <c r="AF71" t="s" s="4">
        <v>100</v>
      </c>
      <c r="AG71" t="s" s="4">
        <v>118</v>
      </c>
      <c r="AH71" t="s" s="4">
        <v>375</v>
      </c>
      <c r="AI71" t="s" s="4">
        <v>95</v>
      </c>
    </row>
    <row r="72" ht="45.0" customHeight="true">
      <c r="A72" t="s" s="4">
        <v>378</v>
      </c>
      <c r="B72" t="s" s="4">
        <v>84</v>
      </c>
      <c r="C72" t="s" s="4">
        <v>85</v>
      </c>
      <c r="D72" t="s" s="4">
        <v>86</v>
      </c>
      <c r="E72" t="s" s="4">
        <v>87</v>
      </c>
      <c r="F72" t="s" s="4">
        <v>106</v>
      </c>
      <c r="G72" t="s" s="4">
        <v>120</v>
      </c>
      <c r="H72" t="s" s="4">
        <v>120</v>
      </c>
      <c r="I72" t="s" s="4">
        <v>121</v>
      </c>
      <c r="J72" t="s" s="4">
        <v>122</v>
      </c>
      <c r="K72" t="s" s="4">
        <v>123</v>
      </c>
      <c r="L72" t="s" s="4">
        <v>124</v>
      </c>
      <c r="M72" t="s" s="4">
        <v>95</v>
      </c>
      <c r="N72" t="s" s="4">
        <v>114</v>
      </c>
      <c r="O72" t="s" s="4">
        <v>125</v>
      </c>
      <c r="P72" t="s" s="4">
        <v>97</v>
      </c>
      <c r="Q72" t="s" s="4">
        <v>126</v>
      </c>
      <c r="R72" t="s" s="4">
        <v>97</v>
      </c>
      <c r="S72" t="s" s="4">
        <v>379</v>
      </c>
      <c r="T72" t="s" s="4">
        <v>379</v>
      </c>
      <c r="U72" t="s" s="4">
        <v>379</v>
      </c>
      <c r="V72" t="s" s="4">
        <v>379</v>
      </c>
      <c r="W72" t="s" s="4">
        <v>379</v>
      </c>
      <c r="X72" t="s" s="4">
        <v>379</v>
      </c>
      <c r="Y72" t="s" s="4">
        <v>379</v>
      </c>
      <c r="Z72" t="s" s="4">
        <v>379</v>
      </c>
      <c r="AA72" t="s" s="4">
        <v>379</v>
      </c>
      <c r="AB72" t="s" s="4">
        <v>379</v>
      </c>
      <c r="AC72" t="s" s="4">
        <v>379</v>
      </c>
      <c r="AD72" t="s" s="4">
        <v>379</v>
      </c>
      <c r="AE72" t="s" s="4">
        <v>379</v>
      </c>
      <c r="AF72" t="s" s="4">
        <v>100</v>
      </c>
      <c r="AG72" t="s" s="4">
        <v>118</v>
      </c>
      <c r="AH72" t="s" s="4">
        <v>375</v>
      </c>
      <c r="AI72" t="s" s="4">
        <v>95</v>
      </c>
    </row>
    <row r="73" ht="45.0" customHeight="true">
      <c r="A73" t="s" s="4">
        <v>380</v>
      </c>
      <c r="B73" t="s" s="4">
        <v>84</v>
      </c>
      <c r="C73" t="s" s="4">
        <v>85</v>
      </c>
      <c r="D73" t="s" s="4">
        <v>86</v>
      </c>
      <c r="E73" t="s" s="4">
        <v>87</v>
      </c>
      <c r="F73" t="s" s="4">
        <v>106</v>
      </c>
      <c r="G73" t="s" s="4">
        <v>107</v>
      </c>
      <c r="H73" t="s" s="4">
        <v>108</v>
      </c>
      <c r="I73" t="s" s="4">
        <v>109</v>
      </c>
      <c r="J73" t="s" s="4">
        <v>110</v>
      </c>
      <c r="K73" t="s" s="4">
        <v>111</v>
      </c>
      <c r="L73" t="s" s="4">
        <v>112</v>
      </c>
      <c r="M73" t="s" s="4">
        <v>95</v>
      </c>
      <c r="N73" t="s" s="4">
        <v>114</v>
      </c>
      <c r="O73" t="s" s="4">
        <v>115</v>
      </c>
      <c r="P73" t="s" s="4">
        <v>97</v>
      </c>
      <c r="Q73" t="s" s="4">
        <v>116</v>
      </c>
      <c r="R73" t="s" s="4">
        <v>97</v>
      </c>
      <c r="S73" t="s" s="4">
        <v>381</v>
      </c>
      <c r="T73" t="s" s="4">
        <v>381</v>
      </c>
      <c r="U73" t="s" s="4">
        <v>381</v>
      </c>
      <c r="V73" t="s" s="4">
        <v>381</v>
      </c>
      <c r="W73" t="s" s="4">
        <v>381</v>
      </c>
      <c r="X73" t="s" s="4">
        <v>381</v>
      </c>
      <c r="Y73" t="s" s="4">
        <v>381</v>
      </c>
      <c r="Z73" t="s" s="4">
        <v>381</v>
      </c>
      <c r="AA73" t="s" s="4">
        <v>381</v>
      </c>
      <c r="AB73" t="s" s="4">
        <v>381</v>
      </c>
      <c r="AC73" t="s" s="4">
        <v>381</v>
      </c>
      <c r="AD73" t="s" s="4">
        <v>381</v>
      </c>
      <c r="AE73" t="s" s="4">
        <v>381</v>
      </c>
      <c r="AF73" t="s" s="4">
        <v>100</v>
      </c>
      <c r="AG73" t="s" s="4">
        <v>118</v>
      </c>
      <c r="AH73" t="s" s="4">
        <v>375</v>
      </c>
      <c r="AI73" t="s" s="4">
        <v>95</v>
      </c>
    </row>
    <row r="74" ht="45.0" customHeight="true">
      <c r="A74" t="s" s="4">
        <v>382</v>
      </c>
      <c r="B74" t="s" s="4">
        <v>84</v>
      </c>
      <c r="C74" t="s" s="4">
        <v>85</v>
      </c>
      <c r="D74" t="s" s="4">
        <v>86</v>
      </c>
      <c r="E74" t="s" s="4">
        <v>87</v>
      </c>
      <c r="F74" t="s" s="4">
        <v>106</v>
      </c>
      <c r="G74" t="s" s="4">
        <v>138</v>
      </c>
      <c r="H74" t="s" s="4">
        <v>306</v>
      </c>
      <c r="I74" t="s" s="4">
        <v>121</v>
      </c>
      <c r="J74" t="s" s="4">
        <v>307</v>
      </c>
      <c r="K74" t="s" s="4">
        <v>308</v>
      </c>
      <c r="L74" t="s" s="4">
        <v>290</v>
      </c>
      <c r="M74" t="s" s="4">
        <v>95</v>
      </c>
      <c r="N74" t="s" s="4">
        <v>144</v>
      </c>
      <c r="O74" t="s" s="4">
        <v>309</v>
      </c>
      <c r="P74" t="s" s="4">
        <v>97</v>
      </c>
      <c r="Q74" t="s" s="4">
        <v>310</v>
      </c>
      <c r="R74" t="s" s="4">
        <v>97</v>
      </c>
      <c r="S74" t="s" s="4">
        <v>383</v>
      </c>
      <c r="T74" t="s" s="4">
        <v>383</v>
      </c>
      <c r="U74" t="s" s="4">
        <v>383</v>
      </c>
      <c r="V74" t="s" s="4">
        <v>383</v>
      </c>
      <c r="W74" t="s" s="4">
        <v>383</v>
      </c>
      <c r="X74" t="s" s="4">
        <v>383</v>
      </c>
      <c r="Y74" t="s" s="4">
        <v>383</v>
      </c>
      <c r="Z74" t="s" s="4">
        <v>383</v>
      </c>
      <c r="AA74" t="s" s="4">
        <v>383</v>
      </c>
      <c r="AB74" t="s" s="4">
        <v>383</v>
      </c>
      <c r="AC74" t="s" s="4">
        <v>383</v>
      </c>
      <c r="AD74" t="s" s="4">
        <v>383</v>
      </c>
      <c r="AE74" t="s" s="4">
        <v>383</v>
      </c>
      <c r="AF74" t="s" s="4">
        <v>100</v>
      </c>
      <c r="AG74" t="s" s="4">
        <v>118</v>
      </c>
      <c r="AH74" t="s" s="4">
        <v>375</v>
      </c>
      <c r="AI74" t="s" s="4">
        <v>95</v>
      </c>
    </row>
    <row r="75" ht="45.0" customHeight="true">
      <c r="A75" t="s" s="4">
        <v>384</v>
      </c>
      <c r="B75" t="s" s="4">
        <v>84</v>
      </c>
      <c r="C75" t="s" s="4">
        <v>85</v>
      </c>
      <c r="D75" t="s" s="4">
        <v>86</v>
      </c>
      <c r="E75" t="s" s="4">
        <v>87</v>
      </c>
      <c r="F75" t="s" s="4">
        <v>106</v>
      </c>
      <c r="G75" t="s" s="4">
        <v>293</v>
      </c>
      <c r="H75" t="s" s="4">
        <v>294</v>
      </c>
      <c r="I75" t="s" s="4">
        <v>100</v>
      </c>
      <c r="J75" t="s" s="4">
        <v>301</v>
      </c>
      <c r="K75" t="s" s="4">
        <v>205</v>
      </c>
      <c r="L75" t="s" s="4">
        <v>282</v>
      </c>
      <c r="M75" t="s" s="4">
        <v>95</v>
      </c>
      <c r="N75" t="s" s="4">
        <v>114</v>
      </c>
      <c r="O75" t="s" s="4">
        <v>302</v>
      </c>
      <c r="P75" t="s" s="4">
        <v>97</v>
      </c>
      <c r="Q75" t="s" s="4">
        <v>303</v>
      </c>
      <c r="R75" t="s" s="4">
        <v>97</v>
      </c>
      <c r="S75" t="s" s="4">
        <v>385</v>
      </c>
      <c r="T75" t="s" s="4">
        <v>385</v>
      </c>
      <c r="U75" t="s" s="4">
        <v>385</v>
      </c>
      <c r="V75" t="s" s="4">
        <v>385</v>
      </c>
      <c r="W75" t="s" s="4">
        <v>385</v>
      </c>
      <c r="X75" t="s" s="4">
        <v>385</v>
      </c>
      <c r="Y75" t="s" s="4">
        <v>385</v>
      </c>
      <c r="Z75" t="s" s="4">
        <v>385</v>
      </c>
      <c r="AA75" t="s" s="4">
        <v>385</v>
      </c>
      <c r="AB75" t="s" s="4">
        <v>385</v>
      </c>
      <c r="AC75" t="s" s="4">
        <v>385</v>
      </c>
      <c r="AD75" t="s" s="4">
        <v>385</v>
      </c>
      <c r="AE75" t="s" s="4">
        <v>385</v>
      </c>
      <c r="AF75" t="s" s="4">
        <v>100</v>
      </c>
      <c r="AG75" t="s" s="4">
        <v>118</v>
      </c>
      <c r="AH75" t="s" s="4">
        <v>375</v>
      </c>
      <c r="AI75" t="s" s="4">
        <v>95</v>
      </c>
    </row>
    <row r="76" ht="45.0" customHeight="true">
      <c r="A76" t="s" s="4">
        <v>386</v>
      </c>
      <c r="B76" t="s" s="4">
        <v>84</v>
      </c>
      <c r="C76" t="s" s="4">
        <v>85</v>
      </c>
      <c r="D76" t="s" s="4">
        <v>86</v>
      </c>
      <c r="E76" t="s" s="4">
        <v>87</v>
      </c>
      <c r="F76" t="s" s="4">
        <v>106</v>
      </c>
      <c r="G76" t="s" s="4">
        <v>293</v>
      </c>
      <c r="H76" t="s" s="4">
        <v>294</v>
      </c>
      <c r="I76" t="s" s="4">
        <v>100</v>
      </c>
      <c r="J76" t="s" s="4">
        <v>295</v>
      </c>
      <c r="K76" t="s" s="4">
        <v>296</v>
      </c>
      <c r="L76" t="s" s="4">
        <v>162</v>
      </c>
      <c r="M76" t="s" s="4">
        <v>95</v>
      </c>
      <c r="N76" t="s" s="4">
        <v>144</v>
      </c>
      <c r="O76" t="s" s="4">
        <v>297</v>
      </c>
      <c r="P76" t="s" s="4">
        <v>97</v>
      </c>
      <c r="Q76" t="s" s="4">
        <v>298</v>
      </c>
      <c r="R76" t="s" s="4">
        <v>97</v>
      </c>
      <c r="S76" t="s" s="4">
        <v>387</v>
      </c>
      <c r="T76" t="s" s="4">
        <v>387</v>
      </c>
      <c r="U76" t="s" s="4">
        <v>387</v>
      </c>
      <c r="V76" t="s" s="4">
        <v>387</v>
      </c>
      <c r="W76" t="s" s="4">
        <v>387</v>
      </c>
      <c r="X76" t="s" s="4">
        <v>387</v>
      </c>
      <c r="Y76" t="s" s="4">
        <v>387</v>
      </c>
      <c r="Z76" t="s" s="4">
        <v>387</v>
      </c>
      <c r="AA76" t="s" s="4">
        <v>387</v>
      </c>
      <c r="AB76" t="s" s="4">
        <v>387</v>
      </c>
      <c r="AC76" t="s" s="4">
        <v>387</v>
      </c>
      <c r="AD76" t="s" s="4">
        <v>387</v>
      </c>
      <c r="AE76" t="s" s="4">
        <v>387</v>
      </c>
      <c r="AF76" t="s" s="4">
        <v>100</v>
      </c>
      <c r="AG76" t="s" s="4">
        <v>118</v>
      </c>
      <c r="AH76" t="s" s="4">
        <v>375</v>
      </c>
      <c r="AI76" t="s" s="4">
        <v>95</v>
      </c>
    </row>
    <row r="77" ht="45.0" customHeight="true">
      <c r="A77" t="s" s="4">
        <v>388</v>
      </c>
      <c r="B77" t="s" s="4">
        <v>84</v>
      </c>
      <c r="C77" t="s" s="4">
        <v>85</v>
      </c>
      <c r="D77" t="s" s="4">
        <v>86</v>
      </c>
      <c r="E77" t="s" s="4">
        <v>238</v>
      </c>
      <c r="F77" t="s" s="4">
        <v>209</v>
      </c>
      <c r="G77" t="s" s="4">
        <v>254</v>
      </c>
      <c r="H77" t="s" s="4">
        <v>255</v>
      </c>
      <c r="I77" t="s" s="4">
        <v>256</v>
      </c>
      <c r="J77" t="s" s="4">
        <v>289</v>
      </c>
      <c r="K77" t="s" s="4">
        <v>249</v>
      </c>
      <c r="L77" t="s" s="4">
        <v>290</v>
      </c>
      <c r="M77" t="s" s="4">
        <v>95</v>
      </c>
      <c r="N77" t="s" s="4">
        <v>144</v>
      </c>
      <c r="O77" t="s" s="4">
        <v>260</v>
      </c>
      <c r="P77" t="s" s="4">
        <v>97</v>
      </c>
      <c r="Q77" t="s" s="4">
        <v>266</v>
      </c>
      <c r="R77" t="s" s="4">
        <v>97</v>
      </c>
      <c r="S77" t="s" s="4">
        <v>389</v>
      </c>
      <c r="T77" t="s" s="4">
        <v>389</v>
      </c>
      <c r="U77" t="s" s="4">
        <v>389</v>
      </c>
      <c r="V77" t="s" s="4">
        <v>389</v>
      </c>
      <c r="W77" t="s" s="4">
        <v>389</v>
      </c>
      <c r="X77" t="s" s="4">
        <v>389</v>
      </c>
      <c r="Y77" t="s" s="4">
        <v>389</v>
      </c>
      <c r="Z77" t="s" s="4">
        <v>389</v>
      </c>
      <c r="AA77" t="s" s="4">
        <v>389</v>
      </c>
      <c r="AB77" t="s" s="4">
        <v>389</v>
      </c>
      <c r="AC77" t="s" s="4">
        <v>389</v>
      </c>
      <c r="AD77" t="s" s="4">
        <v>389</v>
      </c>
      <c r="AE77" t="s" s="4">
        <v>389</v>
      </c>
      <c r="AF77" t="s" s="4">
        <v>100</v>
      </c>
      <c r="AG77" t="s" s="4">
        <v>118</v>
      </c>
      <c r="AH77" t="s" s="4">
        <v>375</v>
      </c>
      <c r="AI77" t="s" s="4">
        <v>390</v>
      </c>
    </row>
    <row r="78" ht="45.0" customHeight="true">
      <c r="A78" t="s" s="4">
        <v>391</v>
      </c>
      <c r="B78" t="s" s="4">
        <v>84</v>
      </c>
      <c r="C78" t="s" s="4">
        <v>85</v>
      </c>
      <c r="D78" t="s" s="4">
        <v>86</v>
      </c>
      <c r="E78" t="s" s="4">
        <v>238</v>
      </c>
      <c r="F78" t="s" s="4">
        <v>209</v>
      </c>
      <c r="G78" t="s" s="4">
        <v>254</v>
      </c>
      <c r="H78" t="s" s="4">
        <v>255</v>
      </c>
      <c r="I78" t="s" s="4">
        <v>256</v>
      </c>
      <c r="J78" t="s" s="4">
        <v>285</v>
      </c>
      <c r="K78" t="s" s="4">
        <v>162</v>
      </c>
      <c r="L78" t="s" s="4">
        <v>286</v>
      </c>
      <c r="M78" t="s" s="4">
        <v>95</v>
      </c>
      <c r="N78" t="s" s="4">
        <v>144</v>
      </c>
      <c r="O78" t="s" s="4">
        <v>260</v>
      </c>
      <c r="P78" t="s" s="4">
        <v>97</v>
      </c>
      <c r="Q78" t="s" s="4">
        <v>266</v>
      </c>
      <c r="R78" t="s" s="4">
        <v>97</v>
      </c>
      <c r="S78" t="s" s="4">
        <v>392</v>
      </c>
      <c r="T78" t="s" s="4">
        <v>392</v>
      </c>
      <c r="U78" t="s" s="4">
        <v>392</v>
      </c>
      <c r="V78" t="s" s="4">
        <v>392</v>
      </c>
      <c r="W78" t="s" s="4">
        <v>392</v>
      </c>
      <c r="X78" t="s" s="4">
        <v>392</v>
      </c>
      <c r="Y78" t="s" s="4">
        <v>392</v>
      </c>
      <c r="Z78" t="s" s="4">
        <v>392</v>
      </c>
      <c r="AA78" t="s" s="4">
        <v>392</v>
      </c>
      <c r="AB78" t="s" s="4">
        <v>392</v>
      </c>
      <c r="AC78" t="s" s="4">
        <v>392</v>
      </c>
      <c r="AD78" t="s" s="4">
        <v>392</v>
      </c>
      <c r="AE78" t="s" s="4">
        <v>392</v>
      </c>
      <c r="AF78" t="s" s="4">
        <v>100</v>
      </c>
      <c r="AG78" t="s" s="4">
        <v>118</v>
      </c>
      <c r="AH78" t="s" s="4">
        <v>375</v>
      </c>
      <c r="AI78" t="s" s="4">
        <v>390</v>
      </c>
    </row>
    <row r="79" ht="45.0" customHeight="true">
      <c r="A79" t="s" s="4">
        <v>393</v>
      </c>
      <c r="B79" t="s" s="4">
        <v>84</v>
      </c>
      <c r="C79" t="s" s="4">
        <v>85</v>
      </c>
      <c r="D79" t="s" s="4">
        <v>86</v>
      </c>
      <c r="E79" t="s" s="4">
        <v>238</v>
      </c>
      <c r="F79" t="s" s="4">
        <v>209</v>
      </c>
      <c r="G79" t="s" s="4">
        <v>254</v>
      </c>
      <c r="H79" t="s" s="4">
        <v>255</v>
      </c>
      <c r="I79" t="s" s="4">
        <v>256</v>
      </c>
      <c r="J79" t="s" s="4">
        <v>280</v>
      </c>
      <c r="K79" t="s" s="4">
        <v>281</v>
      </c>
      <c r="L79" t="s" s="4">
        <v>282</v>
      </c>
      <c r="M79" t="s" s="4">
        <v>95</v>
      </c>
      <c r="N79" t="s" s="4">
        <v>144</v>
      </c>
      <c r="O79" t="s" s="4">
        <v>260</v>
      </c>
      <c r="P79" t="s" s="4">
        <v>97</v>
      </c>
      <c r="Q79" t="s" s="4">
        <v>266</v>
      </c>
      <c r="R79" t="s" s="4">
        <v>97</v>
      </c>
      <c r="S79" t="s" s="4">
        <v>394</v>
      </c>
      <c r="T79" t="s" s="4">
        <v>394</v>
      </c>
      <c r="U79" t="s" s="4">
        <v>394</v>
      </c>
      <c r="V79" t="s" s="4">
        <v>394</v>
      </c>
      <c r="W79" t="s" s="4">
        <v>394</v>
      </c>
      <c r="X79" t="s" s="4">
        <v>394</v>
      </c>
      <c r="Y79" t="s" s="4">
        <v>394</v>
      </c>
      <c r="Z79" t="s" s="4">
        <v>394</v>
      </c>
      <c r="AA79" t="s" s="4">
        <v>394</v>
      </c>
      <c r="AB79" t="s" s="4">
        <v>394</v>
      </c>
      <c r="AC79" t="s" s="4">
        <v>394</v>
      </c>
      <c r="AD79" t="s" s="4">
        <v>394</v>
      </c>
      <c r="AE79" t="s" s="4">
        <v>394</v>
      </c>
      <c r="AF79" t="s" s="4">
        <v>100</v>
      </c>
      <c r="AG79" t="s" s="4">
        <v>118</v>
      </c>
      <c r="AH79" t="s" s="4">
        <v>375</v>
      </c>
      <c r="AI79" t="s" s="4">
        <v>390</v>
      </c>
    </row>
    <row r="80" ht="45.0" customHeight="true">
      <c r="A80" t="s" s="4">
        <v>395</v>
      </c>
      <c r="B80" t="s" s="4">
        <v>84</v>
      </c>
      <c r="C80" t="s" s="4">
        <v>85</v>
      </c>
      <c r="D80" t="s" s="4">
        <v>86</v>
      </c>
      <c r="E80" t="s" s="4">
        <v>238</v>
      </c>
      <c r="F80" t="s" s="4">
        <v>209</v>
      </c>
      <c r="G80" t="s" s="4">
        <v>254</v>
      </c>
      <c r="H80" t="s" s="4">
        <v>255</v>
      </c>
      <c r="I80" t="s" s="4">
        <v>256</v>
      </c>
      <c r="J80" t="s" s="4">
        <v>276</v>
      </c>
      <c r="K80" t="s" s="4">
        <v>162</v>
      </c>
      <c r="L80" t="s" s="4">
        <v>277</v>
      </c>
      <c r="M80" t="s" s="4">
        <v>95</v>
      </c>
      <c r="N80" t="s" s="4">
        <v>144</v>
      </c>
      <c r="O80" t="s" s="4">
        <v>260</v>
      </c>
      <c r="P80" t="s" s="4">
        <v>97</v>
      </c>
      <c r="Q80" t="s" s="4">
        <v>266</v>
      </c>
      <c r="R80" t="s" s="4">
        <v>97</v>
      </c>
      <c r="S80" t="s" s="4">
        <v>396</v>
      </c>
      <c r="T80" t="s" s="4">
        <v>396</v>
      </c>
      <c r="U80" t="s" s="4">
        <v>396</v>
      </c>
      <c r="V80" t="s" s="4">
        <v>396</v>
      </c>
      <c r="W80" t="s" s="4">
        <v>396</v>
      </c>
      <c r="X80" t="s" s="4">
        <v>396</v>
      </c>
      <c r="Y80" t="s" s="4">
        <v>396</v>
      </c>
      <c r="Z80" t="s" s="4">
        <v>396</v>
      </c>
      <c r="AA80" t="s" s="4">
        <v>396</v>
      </c>
      <c r="AB80" t="s" s="4">
        <v>396</v>
      </c>
      <c r="AC80" t="s" s="4">
        <v>396</v>
      </c>
      <c r="AD80" t="s" s="4">
        <v>396</v>
      </c>
      <c r="AE80" t="s" s="4">
        <v>396</v>
      </c>
      <c r="AF80" t="s" s="4">
        <v>100</v>
      </c>
      <c r="AG80" t="s" s="4">
        <v>118</v>
      </c>
      <c r="AH80" t="s" s="4">
        <v>375</v>
      </c>
      <c r="AI80" t="s" s="4">
        <v>390</v>
      </c>
    </row>
    <row r="81" ht="45.0" customHeight="true">
      <c r="A81" t="s" s="4">
        <v>397</v>
      </c>
      <c r="B81" t="s" s="4">
        <v>84</v>
      </c>
      <c r="C81" t="s" s="4">
        <v>85</v>
      </c>
      <c r="D81" t="s" s="4">
        <v>86</v>
      </c>
      <c r="E81" t="s" s="4">
        <v>238</v>
      </c>
      <c r="F81" t="s" s="4">
        <v>209</v>
      </c>
      <c r="G81" t="s" s="4">
        <v>254</v>
      </c>
      <c r="H81" t="s" s="4">
        <v>255</v>
      </c>
      <c r="I81" t="s" s="4">
        <v>256</v>
      </c>
      <c r="J81" t="s" s="4">
        <v>272</v>
      </c>
      <c r="K81" t="s" s="4">
        <v>228</v>
      </c>
      <c r="L81" t="s" s="4">
        <v>228</v>
      </c>
      <c r="M81" t="s" s="4">
        <v>95</v>
      </c>
      <c r="N81" t="s" s="4">
        <v>114</v>
      </c>
      <c r="O81" t="s" s="4">
        <v>260</v>
      </c>
      <c r="P81" t="s" s="4">
        <v>97</v>
      </c>
      <c r="Q81" t="s" s="4">
        <v>273</v>
      </c>
      <c r="R81" t="s" s="4">
        <v>97</v>
      </c>
      <c r="S81" t="s" s="4">
        <v>398</v>
      </c>
      <c r="T81" t="s" s="4">
        <v>398</v>
      </c>
      <c r="U81" t="s" s="4">
        <v>398</v>
      </c>
      <c r="V81" t="s" s="4">
        <v>398</v>
      </c>
      <c r="W81" t="s" s="4">
        <v>398</v>
      </c>
      <c r="X81" t="s" s="4">
        <v>398</v>
      </c>
      <c r="Y81" t="s" s="4">
        <v>398</v>
      </c>
      <c r="Z81" t="s" s="4">
        <v>398</v>
      </c>
      <c r="AA81" t="s" s="4">
        <v>398</v>
      </c>
      <c r="AB81" t="s" s="4">
        <v>398</v>
      </c>
      <c r="AC81" t="s" s="4">
        <v>398</v>
      </c>
      <c r="AD81" t="s" s="4">
        <v>398</v>
      </c>
      <c r="AE81" t="s" s="4">
        <v>398</v>
      </c>
      <c r="AF81" t="s" s="4">
        <v>100</v>
      </c>
      <c r="AG81" t="s" s="4">
        <v>118</v>
      </c>
      <c r="AH81" t="s" s="4">
        <v>375</v>
      </c>
      <c r="AI81" t="s" s="4">
        <v>390</v>
      </c>
    </row>
    <row r="82" ht="45.0" customHeight="true">
      <c r="A82" t="s" s="4">
        <v>399</v>
      </c>
      <c r="B82" t="s" s="4">
        <v>84</v>
      </c>
      <c r="C82" t="s" s="4">
        <v>85</v>
      </c>
      <c r="D82" t="s" s="4">
        <v>86</v>
      </c>
      <c r="E82" t="s" s="4">
        <v>238</v>
      </c>
      <c r="F82" t="s" s="4">
        <v>209</v>
      </c>
      <c r="G82" t="s" s="4">
        <v>254</v>
      </c>
      <c r="H82" t="s" s="4">
        <v>255</v>
      </c>
      <c r="I82" t="s" s="4">
        <v>256</v>
      </c>
      <c r="J82" t="s" s="4">
        <v>269</v>
      </c>
      <c r="K82" t="s" s="4">
        <v>133</v>
      </c>
      <c r="L82" t="s" s="4">
        <v>229</v>
      </c>
      <c r="M82" t="s" s="4">
        <v>95</v>
      </c>
      <c r="N82" t="s" s="4">
        <v>114</v>
      </c>
      <c r="O82" t="s" s="4">
        <v>260</v>
      </c>
      <c r="P82" t="s" s="4">
        <v>97</v>
      </c>
      <c r="Q82" t="s" s="4">
        <v>266</v>
      </c>
      <c r="R82" t="s" s="4">
        <v>97</v>
      </c>
      <c r="S82" t="s" s="4">
        <v>400</v>
      </c>
      <c r="T82" t="s" s="4">
        <v>400</v>
      </c>
      <c r="U82" t="s" s="4">
        <v>400</v>
      </c>
      <c r="V82" t="s" s="4">
        <v>400</v>
      </c>
      <c r="W82" t="s" s="4">
        <v>400</v>
      </c>
      <c r="X82" t="s" s="4">
        <v>400</v>
      </c>
      <c r="Y82" t="s" s="4">
        <v>400</v>
      </c>
      <c r="Z82" t="s" s="4">
        <v>400</v>
      </c>
      <c r="AA82" t="s" s="4">
        <v>400</v>
      </c>
      <c r="AB82" t="s" s="4">
        <v>400</v>
      </c>
      <c r="AC82" t="s" s="4">
        <v>400</v>
      </c>
      <c r="AD82" t="s" s="4">
        <v>400</v>
      </c>
      <c r="AE82" t="s" s="4">
        <v>400</v>
      </c>
      <c r="AF82" t="s" s="4">
        <v>100</v>
      </c>
      <c r="AG82" t="s" s="4">
        <v>118</v>
      </c>
      <c r="AH82" t="s" s="4">
        <v>375</v>
      </c>
      <c r="AI82" t="s" s="4">
        <v>390</v>
      </c>
    </row>
    <row r="83" ht="45.0" customHeight="true">
      <c r="A83" t="s" s="4">
        <v>401</v>
      </c>
      <c r="B83" t="s" s="4">
        <v>84</v>
      </c>
      <c r="C83" t="s" s="4">
        <v>85</v>
      </c>
      <c r="D83" t="s" s="4">
        <v>86</v>
      </c>
      <c r="E83" t="s" s="4">
        <v>238</v>
      </c>
      <c r="F83" t="s" s="4">
        <v>209</v>
      </c>
      <c r="G83" t="s" s="4">
        <v>254</v>
      </c>
      <c r="H83" t="s" s="4">
        <v>255</v>
      </c>
      <c r="I83" t="s" s="4">
        <v>256</v>
      </c>
      <c r="J83" t="s" s="4">
        <v>264</v>
      </c>
      <c r="K83" t="s" s="4">
        <v>242</v>
      </c>
      <c r="L83" t="s" s="4">
        <v>265</v>
      </c>
      <c r="M83" t="s" s="4">
        <v>95</v>
      </c>
      <c r="N83" t="s" s="4">
        <v>114</v>
      </c>
      <c r="O83" t="s" s="4">
        <v>260</v>
      </c>
      <c r="P83" t="s" s="4">
        <v>97</v>
      </c>
      <c r="Q83" t="s" s="4">
        <v>266</v>
      </c>
      <c r="R83" t="s" s="4">
        <v>97</v>
      </c>
      <c r="S83" t="s" s="4">
        <v>402</v>
      </c>
      <c r="T83" t="s" s="4">
        <v>402</v>
      </c>
      <c r="U83" t="s" s="4">
        <v>402</v>
      </c>
      <c r="V83" t="s" s="4">
        <v>402</v>
      </c>
      <c r="W83" t="s" s="4">
        <v>402</v>
      </c>
      <c r="X83" t="s" s="4">
        <v>402</v>
      </c>
      <c r="Y83" t="s" s="4">
        <v>402</v>
      </c>
      <c r="Z83" t="s" s="4">
        <v>402</v>
      </c>
      <c r="AA83" t="s" s="4">
        <v>402</v>
      </c>
      <c r="AB83" t="s" s="4">
        <v>402</v>
      </c>
      <c r="AC83" t="s" s="4">
        <v>402</v>
      </c>
      <c r="AD83" t="s" s="4">
        <v>402</v>
      </c>
      <c r="AE83" t="s" s="4">
        <v>402</v>
      </c>
      <c r="AF83" t="s" s="4">
        <v>100</v>
      </c>
      <c r="AG83" t="s" s="4">
        <v>118</v>
      </c>
      <c r="AH83" t="s" s="4">
        <v>375</v>
      </c>
      <c r="AI83" t="s" s="4">
        <v>390</v>
      </c>
    </row>
    <row r="84" ht="45.0" customHeight="true">
      <c r="A84" t="s" s="4">
        <v>403</v>
      </c>
      <c r="B84" t="s" s="4">
        <v>84</v>
      </c>
      <c r="C84" t="s" s="4">
        <v>85</v>
      </c>
      <c r="D84" t="s" s="4">
        <v>86</v>
      </c>
      <c r="E84" t="s" s="4">
        <v>238</v>
      </c>
      <c r="F84" t="s" s="4">
        <v>209</v>
      </c>
      <c r="G84" t="s" s="4">
        <v>254</v>
      </c>
      <c r="H84" t="s" s="4">
        <v>255</v>
      </c>
      <c r="I84" t="s" s="4">
        <v>256</v>
      </c>
      <c r="J84" t="s" s="4">
        <v>257</v>
      </c>
      <c r="K84" t="s" s="4">
        <v>258</v>
      </c>
      <c r="L84" t="s" s="4">
        <v>259</v>
      </c>
      <c r="M84" t="s" s="4">
        <v>95</v>
      </c>
      <c r="N84" t="s" s="4">
        <v>144</v>
      </c>
      <c r="O84" t="s" s="4">
        <v>260</v>
      </c>
      <c r="P84" t="s" s="4">
        <v>97</v>
      </c>
      <c r="Q84" t="s" s="4">
        <v>261</v>
      </c>
      <c r="R84" t="s" s="4">
        <v>97</v>
      </c>
      <c r="S84" t="s" s="4">
        <v>404</v>
      </c>
      <c r="T84" t="s" s="4">
        <v>404</v>
      </c>
      <c r="U84" t="s" s="4">
        <v>404</v>
      </c>
      <c r="V84" t="s" s="4">
        <v>404</v>
      </c>
      <c r="W84" t="s" s="4">
        <v>404</v>
      </c>
      <c r="X84" t="s" s="4">
        <v>404</v>
      </c>
      <c r="Y84" t="s" s="4">
        <v>404</v>
      </c>
      <c r="Z84" t="s" s="4">
        <v>404</v>
      </c>
      <c r="AA84" t="s" s="4">
        <v>404</v>
      </c>
      <c r="AB84" t="s" s="4">
        <v>404</v>
      </c>
      <c r="AC84" t="s" s="4">
        <v>404</v>
      </c>
      <c r="AD84" t="s" s="4">
        <v>404</v>
      </c>
      <c r="AE84" t="s" s="4">
        <v>404</v>
      </c>
      <c r="AF84" t="s" s="4">
        <v>100</v>
      </c>
      <c r="AG84" t="s" s="4">
        <v>118</v>
      </c>
      <c r="AH84" t="s" s="4">
        <v>375</v>
      </c>
      <c r="AI84" t="s" s="4">
        <v>390</v>
      </c>
    </row>
    <row r="85" ht="45.0" customHeight="true">
      <c r="A85" t="s" s="4">
        <v>405</v>
      </c>
      <c r="B85" t="s" s="4">
        <v>84</v>
      </c>
      <c r="C85" t="s" s="4">
        <v>85</v>
      </c>
      <c r="D85" t="s" s="4">
        <v>86</v>
      </c>
      <c r="E85" t="s" s="4">
        <v>87</v>
      </c>
      <c r="F85" t="s" s="4">
        <v>209</v>
      </c>
      <c r="G85" t="s" s="4">
        <v>210</v>
      </c>
      <c r="H85" t="s" s="4">
        <v>211</v>
      </c>
      <c r="I85" t="s" s="4">
        <v>121</v>
      </c>
      <c r="J85" t="s" s="4">
        <v>212</v>
      </c>
      <c r="K85" t="s" s="4">
        <v>213</v>
      </c>
      <c r="L85" t="s" s="4">
        <v>214</v>
      </c>
      <c r="M85" t="s" s="4">
        <v>95</v>
      </c>
      <c r="N85" t="s" s="4">
        <v>144</v>
      </c>
      <c r="O85" t="s" s="4">
        <v>215</v>
      </c>
      <c r="P85" t="s" s="4">
        <v>97</v>
      </c>
      <c r="Q85" t="s" s="4">
        <v>216</v>
      </c>
      <c r="R85" t="s" s="4">
        <v>97</v>
      </c>
      <c r="S85" t="s" s="4">
        <v>406</v>
      </c>
      <c r="T85" t="s" s="4">
        <v>406</v>
      </c>
      <c r="U85" t="s" s="4">
        <v>406</v>
      </c>
      <c r="V85" t="s" s="4">
        <v>406</v>
      </c>
      <c r="W85" t="s" s="4">
        <v>406</v>
      </c>
      <c r="X85" t="s" s="4">
        <v>406</v>
      </c>
      <c r="Y85" t="s" s="4">
        <v>406</v>
      </c>
      <c r="Z85" t="s" s="4">
        <v>406</v>
      </c>
      <c r="AA85" t="s" s="4">
        <v>406</v>
      </c>
      <c r="AB85" t="s" s="4">
        <v>406</v>
      </c>
      <c r="AC85" t="s" s="4">
        <v>406</v>
      </c>
      <c r="AD85" t="s" s="4">
        <v>406</v>
      </c>
      <c r="AE85" t="s" s="4">
        <v>406</v>
      </c>
      <c r="AF85" t="s" s="4">
        <v>100</v>
      </c>
      <c r="AG85" t="s" s="4">
        <v>118</v>
      </c>
      <c r="AH85" t="s" s="4">
        <v>375</v>
      </c>
      <c r="AI85" t="s" s="4">
        <v>95</v>
      </c>
    </row>
    <row r="86" ht="45.0" customHeight="true">
      <c r="A86" t="s" s="4">
        <v>407</v>
      </c>
      <c r="B86" t="s" s="4">
        <v>84</v>
      </c>
      <c r="C86" t="s" s="4">
        <v>85</v>
      </c>
      <c r="D86" t="s" s="4">
        <v>86</v>
      </c>
      <c r="E86" t="s" s="4">
        <v>87</v>
      </c>
      <c r="F86" t="s" s="4">
        <v>88</v>
      </c>
      <c r="G86" t="s" s="4">
        <v>197</v>
      </c>
      <c r="H86" t="s" s="4">
        <v>197</v>
      </c>
      <c r="I86" t="s" s="4">
        <v>90</v>
      </c>
      <c r="J86" t="s" s="4">
        <v>204</v>
      </c>
      <c r="K86" t="s" s="4">
        <v>205</v>
      </c>
      <c r="L86" t="s" s="4">
        <v>206</v>
      </c>
      <c r="M86" t="s" s="4">
        <v>95</v>
      </c>
      <c r="N86" t="s" s="4">
        <v>144</v>
      </c>
      <c r="O86" t="s" s="4">
        <v>200</v>
      </c>
      <c r="P86" t="s" s="4">
        <v>97</v>
      </c>
      <c r="Q86" t="s" s="4">
        <v>201</v>
      </c>
      <c r="R86" t="s" s="4">
        <v>97</v>
      </c>
      <c r="S86" t="s" s="4">
        <v>408</v>
      </c>
      <c r="T86" t="s" s="4">
        <v>408</v>
      </c>
      <c r="U86" t="s" s="4">
        <v>408</v>
      </c>
      <c r="V86" t="s" s="4">
        <v>408</v>
      </c>
      <c r="W86" t="s" s="4">
        <v>408</v>
      </c>
      <c r="X86" t="s" s="4">
        <v>408</v>
      </c>
      <c r="Y86" t="s" s="4">
        <v>408</v>
      </c>
      <c r="Z86" t="s" s="4">
        <v>408</v>
      </c>
      <c r="AA86" t="s" s="4">
        <v>408</v>
      </c>
      <c r="AB86" t="s" s="4">
        <v>408</v>
      </c>
      <c r="AC86" t="s" s="4">
        <v>408</v>
      </c>
      <c r="AD86" t="s" s="4">
        <v>408</v>
      </c>
      <c r="AE86" t="s" s="4">
        <v>408</v>
      </c>
      <c r="AF86" t="s" s="4">
        <v>100</v>
      </c>
      <c r="AG86" t="s" s="4">
        <v>118</v>
      </c>
      <c r="AH86" t="s" s="4">
        <v>375</v>
      </c>
      <c r="AI86" t="s" s="4">
        <v>95</v>
      </c>
    </row>
    <row r="87" ht="45.0" customHeight="true">
      <c r="A87" t="s" s="4">
        <v>409</v>
      </c>
      <c r="B87" t="s" s="4">
        <v>84</v>
      </c>
      <c r="C87" t="s" s="4">
        <v>85</v>
      </c>
      <c r="D87" t="s" s="4">
        <v>86</v>
      </c>
      <c r="E87" t="s" s="4">
        <v>87</v>
      </c>
      <c r="F87" t="s" s="4">
        <v>88</v>
      </c>
      <c r="G87" t="s" s="4">
        <v>196</v>
      </c>
      <c r="H87" t="s" s="4">
        <v>197</v>
      </c>
      <c r="I87" t="s" s="4">
        <v>90</v>
      </c>
      <c r="J87" t="s" s="4">
        <v>198</v>
      </c>
      <c r="K87" t="s" s="4">
        <v>162</v>
      </c>
      <c r="L87" t="s" s="4">
        <v>199</v>
      </c>
      <c r="M87" t="s" s="4">
        <v>95</v>
      </c>
      <c r="N87" t="s" s="4">
        <v>144</v>
      </c>
      <c r="O87" t="s" s="4">
        <v>200</v>
      </c>
      <c r="P87" t="s" s="4">
        <v>97</v>
      </c>
      <c r="Q87" t="s" s="4">
        <v>201</v>
      </c>
      <c r="R87" t="s" s="4">
        <v>97</v>
      </c>
      <c r="S87" t="s" s="4">
        <v>410</v>
      </c>
      <c r="T87" t="s" s="4">
        <v>410</v>
      </c>
      <c r="U87" t="s" s="4">
        <v>410</v>
      </c>
      <c r="V87" t="s" s="4">
        <v>410</v>
      </c>
      <c r="W87" t="s" s="4">
        <v>410</v>
      </c>
      <c r="X87" t="s" s="4">
        <v>410</v>
      </c>
      <c r="Y87" t="s" s="4">
        <v>410</v>
      </c>
      <c r="Z87" t="s" s="4">
        <v>410</v>
      </c>
      <c r="AA87" t="s" s="4">
        <v>410</v>
      </c>
      <c r="AB87" t="s" s="4">
        <v>410</v>
      </c>
      <c r="AC87" t="s" s="4">
        <v>410</v>
      </c>
      <c r="AD87" t="s" s="4">
        <v>410</v>
      </c>
      <c r="AE87" t="s" s="4">
        <v>410</v>
      </c>
      <c r="AF87" t="s" s="4">
        <v>100</v>
      </c>
      <c r="AG87" t="s" s="4">
        <v>118</v>
      </c>
      <c r="AH87" t="s" s="4">
        <v>375</v>
      </c>
      <c r="AI87" t="s" s="4">
        <v>95</v>
      </c>
    </row>
    <row r="88" ht="45.0" customHeight="true">
      <c r="A88" t="s" s="4">
        <v>411</v>
      </c>
      <c r="B88" t="s" s="4">
        <v>84</v>
      </c>
      <c r="C88" t="s" s="4">
        <v>85</v>
      </c>
      <c r="D88" t="s" s="4">
        <v>86</v>
      </c>
      <c r="E88" t="s" s="4">
        <v>87</v>
      </c>
      <c r="F88" t="s" s="4">
        <v>88</v>
      </c>
      <c r="G88" t="s" s="4">
        <v>140</v>
      </c>
      <c r="H88" t="s" s="4">
        <v>89</v>
      </c>
      <c r="I88" t="s" s="4">
        <v>90</v>
      </c>
      <c r="J88" t="s" s="4">
        <v>91</v>
      </c>
      <c r="K88" t="s" s="4">
        <v>92</v>
      </c>
      <c r="L88" t="s" s="4">
        <v>93</v>
      </c>
      <c r="M88" t="s" s="4">
        <v>95</v>
      </c>
      <c r="N88" t="s" s="4">
        <v>114</v>
      </c>
      <c r="O88" t="s" s="4">
        <v>96</v>
      </c>
      <c r="P88" t="s" s="4">
        <v>97</v>
      </c>
      <c r="Q88" t="s" s="4">
        <v>98</v>
      </c>
      <c r="R88" t="s" s="4">
        <v>97</v>
      </c>
      <c r="S88" t="s" s="4">
        <v>412</v>
      </c>
      <c r="T88" t="s" s="4">
        <v>412</v>
      </c>
      <c r="U88" t="s" s="4">
        <v>412</v>
      </c>
      <c r="V88" t="s" s="4">
        <v>412</v>
      </c>
      <c r="W88" t="s" s="4">
        <v>412</v>
      </c>
      <c r="X88" t="s" s="4">
        <v>412</v>
      </c>
      <c r="Y88" t="s" s="4">
        <v>412</v>
      </c>
      <c r="Z88" t="s" s="4">
        <v>412</v>
      </c>
      <c r="AA88" t="s" s="4">
        <v>412</v>
      </c>
      <c r="AB88" t="s" s="4">
        <v>412</v>
      </c>
      <c r="AC88" t="s" s="4">
        <v>412</v>
      </c>
      <c r="AD88" t="s" s="4">
        <v>412</v>
      </c>
      <c r="AE88" t="s" s="4">
        <v>412</v>
      </c>
      <c r="AF88" t="s" s="4">
        <v>100</v>
      </c>
      <c r="AG88" t="s" s="4">
        <v>118</v>
      </c>
      <c r="AH88" t="s" s="4">
        <v>375</v>
      </c>
      <c r="AI88" t="s" s="4">
        <v>95</v>
      </c>
    </row>
    <row r="89" ht="45.0" customHeight="true">
      <c r="A89" t="s" s="4">
        <v>413</v>
      </c>
      <c r="B89" t="s" s="4">
        <v>84</v>
      </c>
      <c r="C89" t="s" s="4">
        <v>85</v>
      </c>
      <c r="D89" t="s" s="4">
        <v>86</v>
      </c>
      <c r="E89" t="s" s="4">
        <v>87</v>
      </c>
      <c r="F89" t="s" s="4">
        <v>88</v>
      </c>
      <c r="G89" t="s" s="4">
        <v>140</v>
      </c>
      <c r="H89" t="s" s="4">
        <v>89</v>
      </c>
      <c r="I89" t="s" s="4">
        <v>90</v>
      </c>
      <c r="J89" t="s" s="4">
        <v>188</v>
      </c>
      <c r="K89" t="s" s="4">
        <v>162</v>
      </c>
      <c r="L89" t="s" s="4">
        <v>189</v>
      </c>
      <c r="M89" t="s" s="4">
        <v>95</v>
      </c>
      <c r="N89" t="s" s="4">
        <v>114</v>
      </c>
      <c r="O89" t="s" s="4">
        <v>190</v>
      </c>
      <c r="P89" t="s" s="4">
        <v>97</v>
      </c>
      <c r="Q89" t="s" s="4">
        <v>191</v>
      </c>
      <c r="R89" t="s" s="4">
        <v>97</v>
      </c>
      <c r="S89" t="s" s="4">
        <v>414</v>
      </c>
      <c r="T89" t="s" s="4">
        <v>414</v>
      </c>
      <c r="U89" t="s" s="4">
        <v>414</v>
      </c>
      <c r="V89" t="s" s="4">
        <v>414</v>
      </c>
      <c r="W89" t="s" s="4">
        <v>414</v>
      </c>
      <c r="X89" t="s" s="4">
        <v>414</v>
      </c>
      <c r="Y89" t="s" s="4">
        <v>414</v>
      </c>
      <c r="Z89" t="s" s="4">
        <v>414</v>
      </c>
      <c r="AA89" t="s" s="4">
        <v>414</v>
      </c>
      <c r="AB89" t="s" s="4">
        <v>414</v>
      </c>
      <c r="AC89" t="s" s="4">
        <v>414</v>
      </c>
      <c r="AD89" t="s" s="4">
        <v>414</v>
      </c>
      <c r="AE89" t="s" s="4">
        <v>414</v>
      </c>
      <c r="AF89" t="s" s="4">
        <v>100</v>
      </c>
      <c r="AG89" t="s" s="4">
        <v>118</v>
      </c>
      <c r="AH89" t="s" s="4">
        <v>375</v>
      </c>
      <c r="AI89" t="s" s="4">
        <v>95</v>
      </c>
    </row>
    <row r="90" ht="45.0" customHeight="true">
      <c r="A90" t="s" s="4">
        <v>415</v>
      </c>
      <c r="B90" t="s" s="4">
        <v>84</v>
      </c>
      <c r="C90" t="s" s="4">
        <v>85</v>
      </c>
      <c r="D90" t="s" s="4">
        <v>86</v>
      </c>
      <c r="E90" t="s" s="4">
        <v>87</v>
      </c>
      <c r="F90" t="s" s="4">
        <v>88</v>
      </c>
      <c r="G90" t="s" s="4">
        <v>88</v>
      </c>
      <c r="H90" t="s" s="4">
        <v>180</v>
      </c>
      <c r="I90" t="s" s="4">
        <v>100</v>
      </c>
      <c r="J90" t="s" s="4">
        <v>181</v>
      </c>
      <c r="K90" t="s" s="4">
        <v>182</v>
      </c>
      <c r="L90" t="s" s="4">
        <v>183</v>
      </c>
      <c r="M90" t="s" s="4">
        <v>95</v>
      </c>
      <c r="N90" t="s" s="4">
        <v>144</v>
      </c>
      <c r="O90" t="s" s="4">
        <v>184</v>
      </c>
      <c r="P90" t="s" s="4">
        <v>97</v>
      </c>
      <c r="Q90" t="s" s="4">
        <v>185</v>
      </c>
      <c r="R90" t="s" s="4">
        <v>97</v>
      </c>
      <c r="S90" t="s" s="4">
        <v>416</v>
      </c>
      <c r="T90" t="s" s="4">
        <v>416</v>
      </c>
      <c r="U90" t="s" s="4">
        <v>416</v>
      </c>
      <c r="V90" t="s" s="4">
        <v>416</v>
      </c>
      <c r="W90" t="s" s="4">
        <v>416</v>
      </c>
      <c r="X90" t="s" s="4">
        <v>416</v>
      </c>
      <c r="Y90" t="s" s="4">
        <v>416</v>
      </c>
      <c r="Z90" t="s" s="4">
        <v>416</v>
      </c>
      <c r="AA90" t="s" s="4">
        <v>416</v>
      </c>
      <c r="AB90" t="s" s="4">
        <v>416</v>
      </c>
      <c r="AC90" t="s" s="4">
        <v>416</v>
      </c>
      <c r="AD90" t="s" s="4">
        <v>416</v>
      </c>
      <c r="AE90" t="s" s="4">
        <v>416</v>
      </c>
      <c r="AF90" t="s" s="4">
        <v>100</v>
      </c>
      <c r="AG90" t="s" s="4">
        <v>118</v>
      </c>
      <c r="AH90" t="s" s="4">
        <v>375</v>
      </c>
      <c r="AI90" t="s" s="4">
        <v>95</v>
      </c>
    </row>
    <row r="91" ht="45.0" customHeight="true">
      <c r="A91" t="s" s="4">
        <v>417</v>
      </c>
      <c r="B91" t="s" s="4">
        <v>84</v>
      </c>
      <c r="C91" t="s" s="4">
        <v>85</v>
      </c>
      <c r="D91" t="s" s="4">
        <v>86</v>
      </c>
      <c r="E91" t="s" s="4">
        <v>87</v>
      </c>
      <c r="F91" t="s" s="4">
        <v>88</v>
      </c>
      <c r="G91" t="s" s="4">
        <v>88</v>
      </c>
      <c r="H91" t="s" s="4">
        <v>167</v>
      </c>
      <c r="I91" t="s" s="4">
        <v>121</v>
      </c>
      <c r="J91" t="s" s="4">
        <v>168</v>
      </c>
      <c r="K91" t="s" s="4">
        <v>169</v>
      </c>
      <c r="L91" t="s" s="4">
        <v>170</v>
      </c>
      <c r="M91" t="s" s="4">
        <v>95</v>
      </c>
      <c r="N91" t="s" s="4">
        <v>114</v>
      </c>
      <c r="O91" t="s" s="4">
        <v>171</v>
      </c>
      <c r="P91" t="s" s="4">
        <v>97</v>
      </c>
      <c r="Q91" t="s" s="4">
        <v>172</v>
      </c>
      <c r="R91" t="s" s="4">
        <v>97</v>
      </c>
      <c r="S91" t="s" s="4">
        <v>418</v>
      </c>
      <c r="T91" t="s" s="4">
        <v>418</v>
      </c>
      <c r="U91" t="s" s="4">
        <v>418</v>
      </c>
      <c r="V91" t="s" s="4">
        <v>418</v>
      </c>
      <c r="W91" t="s" s="4">
        <v>418</v>
      </c>
      <c r="X91" t="s" s="4">
        <v>418</v>
      </c>
      <c r="Y91" t="s" s="4">
        <v>418</v>
      </c>
      <c r="Z91" t="s" s="4">
        <v>418</v>
      </c>
      <c r="AA91" t="s" s="4">
        <v>418</v>
      </c>
      <c r="AB91" t="s" s="4">
        <v>418</v>
      </c>
      <c r="AC91" t="s" s="4">
        <v>418</v>
      </c>
      <c r="AD91" t="s" s="4">
        <v>418</v>
      </c>
      <c r="AE91" t="s" s="4">
        <v>418</v>
      </c>
      <c r="AF91" t="s" s="4">
        <v>100</v>
      </c>
      <c r="AG91" t="s" s="4">
        <v>118</v>
      </c>
      <c r="AH91" t="s" s="4">
        <v>375</v>
      </c>
      <c r="AI91" t="s" s="4">
        <v>95</v>
      </c>
    </row>
    <row r="92" ht="45.0" customHeight="true">
      <c r="A92" t="s" s="4">
        <v>419</v>
      </c>
      <c r="B92" t="s" s="4">
        <v>84</v>
      </c>
      <c r="C92" t="s" s="4">
        <v>85</v>
      </c>
      <c r="D92" t="s" s="4">
        <v>86</v>
      </c>
      <c r="E92" t="s" s="4">
        <v>87</v>
      </c>
      <c r="F92" t="s" s="4">
        <v>106</v>
      </c>
      <c r="G92" t="s" s="4">
        <v>159</v>
      </c>
      <c r="H92" t="s" s="4">
        <v>160</v>
      </c>
      <c r="I92" t="s" s="4">
        <v>90</v>
      </c>
      <c r="J92" t="s" s="4">
        <v>161</v>
      </c>
      <c r="K92" t="s" s="4">
        <v>162</v>
      </c>
      <c r="L92" t="s" s="4">
        <v>162</v>
      </c>
      <c r="M92" t="s" s="4">
        <v>95</v>
      </c>
      <c r="N92" t="s" s="4">
        <v>144</v>
      </c>
      <c r="O92" t="s" s="4">
        <v>163</v>
      </c>
      <c r="P92" t="s" s="4">
        <v>97</v>
      </c>
      <c r="Q92" t="s" s="4">
        <v>164</v>
      </c>
      <c r="R92" t="s" s="4">
        <v>97</v>
      </c>
      <c r="S92" t="s" s="4">
        <v>420</v>
      </c>
      <c r="T92" t="s" s="4">
        <v>420</v>
      </c>
      <c r="U92" t="s" s="4">
        <v>420</v>
      </c>
      <c r="V92" t="s" s="4">
        <v>420</v>
      </c>
      <c r="W92" t="s" s="4">
        <v>420</v>
      </c>
      <c r="X92" t="s" s="4">
        <v>420</v>
      </c>
      <c r="Y92" t="s" s="4">
        <v>420</v>
      </c>
      <c r="Z92" t="s" s="4">
        <v>420</v>
      </c>
      <c r="AA92" t="s" s="4">
        <v>420</v>
      </c>
      <c r="AB92" t="s" s="4">
        <v>420</v>
      </c>
      <c r="AC92" t="s" s="4">
        <v>420</v>
      </c>
      <c r="AD92" t="s" s="4">
        <v>420</v>
      </c>
      <c r="AE92" t="s" s="4">
        <v>420</v>
      </c>
      <c r="AF92" t="s" s="4">
        <v>100</v>
      </c>
      <c r="AG92" t="s" s="4">
        <v>118</v>
      </c>
      <c r="AH92" t="s" s="4">
        <v>375</v>
      </c>
      <c r="AI92" t="s" s="4">
        <v>95</v>
      </c>
    </row>
    <row r="93" ht="45.0" customHeight="true">
      <c r="A93" t="s" s="4">
        <v>421</v>
      </c>
      <c r="B93" t="s" s="4">
        <v>84</v>
      </c>
      <c r="C93" t="s" s="4">
        <v>85</v>
      </c>
      <c r="D93" t="s" s="4">
        <v>86</v>
      </c>
      <c r="E93" t="s" s="4">
        <v>87</v>
      </c>
      <c r="F93" t="s" s="4">
        <v>88</v>
      </c>
      <c r="G93" t="s" s="4">
        <v>88</v>
      </c>
      <c r="H93" t="s" s="4">
        <v>175</v>
      </c>
      <c r="I93" t="s" s="4">
        <v>121</v>
      </c>
      <c r="J93" t="s" s="4">
        <v>176</v>
      </c>
      <c r="K93" t="s" s="4">
        <v>177</v>
      </c>
      <c r="L93" t="s" s="4">
        <v>142</v>
      </c>
      <c r="M93" t="s" s="4">
        <v>95</v>
      </c>
      <c r="N93" t="s" s="4">
        <v>114</v>
      </c>
      <c r="O93" t="s" s="4">
        <v>171</v>
      </c>
      <c r="P93" t="s" s="4">
        <v>97</v>
      </c>
      <c r="Q93" t="s" s="4">
        <v>172</v>
      </c>
      <c r="R93" t="s" s="4">
        <v>97</v>
      </c>
      <c r="S93" t="s" s="4">
        <v>422</v>
      </c>
      <c r="T93" t="s" s="4">
        <v>422</v>
      </c>
      <c r="U93" t="s" s="4">
        <v>422</v>
      </c>
      <c r="V93" t="s" s="4">
        <v>422</v>
      </c>
      <c r="W93" t="s" s="4">
        <v>422</v>
      </c>
      <c r="X93" t="s" s="4">
        <v>422</v>
      </c>
      <c r="Y93" t="s" s="4">
        <v>422</v>
      </c>
      <c r="Z93" t="s" s="4">
        <v>422</v>
      </c>
      <c r="AA93" t="s" s="4">
        <v>422</v>
      </c>
      <c r="AB93" t="s" s="4">
        <v>422</v>
      </c>
      <c r="AC93" t="s" s="4">
        <v>422</v>
      </c>
      <c r="AD93" t="s" s="4">
        <v>422</v>
      </c>
      <c r="AE93" t="s" s="4">
        <v>422</v>
      </c>
      <c r="AF93" t="s" s="4">
        <v>100</v>
      </c>
      <c r="AG93" t="s" s="4">
        <v>118</v>
      </c>
      <c r="AH93" t="s" s="4">
        <v>375</v>
      </c>
      <c r="AI93" t="s" s="4">
        <v>95</v>
      </c>
    </row>
    <row r="94" ht="45.0" customHeight="true">
      <c r="A94" t="s" s="4">
        <v>423</v>
      </c>
      <c r="B94" t="s" s="4">
        <v>84</v>
      </c>
      <c r="C94" t="s" s="4">
        <v>85</v>
      </c>
      <c r="D94" t="s" s="4">
        <v>86</v>
      </c>
      <c r="E94" t="s" s="4">
        <v>87</v>
      </c>
      <c r="F94" t="s" s="4">
        <v>106</v>
      </c>
      <c r="G94" t="s" s="4">
        <v>139</v>
      </c>
      <c r="H94" t="s" s="4">
        <v>139</v>
      </c>
      <c r="I94" t="s" s="4">
        <v>140</v>
      </c>
      <c r="J94" t="s" s="4">
        <v>155</v>
      </c>
      <c r="K94" t="s" s="4">
        <v>156</v>
      </c>
      <c r="L94" t="s" s="4">
        <v>142</v>
      </c>
      <c r="M94" t="s" s="4">
        <v>95</v>
      </c>
      <c r="N94" t="s" s="4">
        <v>144</v>
      </c>
      <c r="O94" t="s" s="4">
        <v>151</v>
      </c>
      <c r="P94" t="s" s="4">
        <v>97</v>
      </c>
      <c r="Q94" t="s" s="4">
        <v>152</v>
      </c>
      <c r="R94" t="s" s="4">
        <v>97</v>
      </c>
      <c r="S94" t="s" s="4">
        <v>424</v>
      </c>
      <c r="T94" t="s" s="4">
        <v>424</v>
      </c>
      <c r="U94" t="s" s="4">
        <v>424</v>
      </c>
      <c r="V94" t="s" s="4">
        <v>424</v>
      </c>
      <c r="W94" t="s" s="4">
        <v>424</v>
      </c>
      <c r="X94" t="s" s="4">
        <v>424</v>
      </c>
      <c r="Y94" t="s" s="4">
        <v>424</v>
      </c>
      <c r="Z94" t="s" s="4">
        <v>424</v>
      </c>
      <c r="AA94" t="s" s="4">
        <v>424</v>
      </c>
      <c r="AB94" t="s" s="4">
        <v>424</v>
      </c>
      <c r="AC94" t="s" s="4">
        <v>424</v>
      </c>
      <c r="AD94" t="s" s="4">
        <v>424</v>
      </c>
      <c r="AE94" t="s" s="4">
        <v>424</v>
      </c>
      <c r="AF94" t="s" s="4">
        <v>100</v>
      </c>
      <c r="AG94" t="s" s="4">
        <v>118</v>
      </c>
      <c r="AH94" t="s" s="4">
        <v>375</v>
      </c>
      <c r="AI94" t="s" s="4">
        <v>95</v>
      </c>
    </row>
    <row r="95" ht="45.0" customHeight="true">
      <c r="A95" t="s" s="4">
        <v>425</v>
      </c>
      <c r="B95" t="s" s="4">
        <v>84</v>
      </c>
      <c r="C95" t="s" s="4">
        <v>85</v>
      </c>
      <c r="D95" t="s" s="4">
        <v>86</v>
      </c>
      <c r="E95" t="s" s="4">
        <v>87</v>
      </c>
      <c r="F95" t="s" s="4">
        <v>106</v>
      </c>
      <c r="G95" t="s" s="4">
        <v>147</v>
      </c>
      <c r="H95" t="s" s="4">
        <v>147</v>
      </c>
      <c r="I95" t="s" s="4">
        <v>148</v>
      </c>
      <c r="J95" t="s" s="4">
        <v>149</v>
      </c>
      <c r="K95" t="s" s="4">
        <v>150</v>
      </c>
      <c r="L95" t="s" s="4">
        <v>123</v>
      </c>
      <c r="M95" t="s" s="4">
        <v>95</v>
      </c>
      <c r="N95" t="s" s="4">
        <v>144</v>
      </c>
      <c r="O95" t="s" s="4">
        <v>151</v>
      </c>
      <c r="P95" t="s" s="4">
        <v>97</v>
      </c>
      <c r="Q95" t="s" s="4">
        <v>152</v>
      </c>
      <c r="R95" t="s" s="4">
        <v>97</v>
      </c>
      <c r="S95" t="s" s="4">
        <v>426</v>
      </c>
      <c r="T95" t="s" s="4">
        <v>426</v>
      </c>
      <c r="U95" t="s" s="4">
        <v>426</v>
      </c>
      <c r="V95" t="s" s="4">
        <v>426</v>
      </c>
      <c r="W95" t="s" s="4">
        <v>426</v>
      </c>
      <c r="X95" t="s" s="4">
        <v>426</v>
      </c>
      <c r="Y95" t="s" s="4">
        <v>426</v>
      </c>
      <c r="Z95" t="s" s="4">
        <v>426</v>
      </c>
      <c r="AA95" t="s" s="4">
        <v>426</v>
      </c>
      <c r="AB95" t="s" s="4">
        <v>426</v>
      </c>
      <c r="AC95" t="s" s="4">
        <v>426</v>
      </c>
      <c r="AD95" t="s" s="4">
        <v>426</v>
      </c>
      <c r="AE95" t="s" s="4">
        <v>426</v>
      </c>
      <c r="AF95" t="s" s="4">
        <v>100</v>
      </c>
      <c r="AG95" t="s" s="4">
        <v>118</v>
      </c>
      <c r="AH95" t="s" s="4">
        <v>375</v>
      </c>
      <c r="AI95" t="s" s="4">
        <v>95</v>
      </c>
    </row>
    <row r="96" ht="45.0" customHeight="true">
      <c r="A96" t="s" s="4">
        <v>427</v>
      </c>
      <c r="B96" t="s" s="4">
        <v>84</v>
      </c>
      <c r="C96" t="s" s="4">
        <v>85</v>
      </c>
      <c r="D96" t="s" s="4">
        <v>86</v>
      </c>
      <c r="E96" t="s" s="4">
        <v>238</v>
      </c>
      <c r="F96" t="s" s="4">
        <v>209</v>
      </c>
      <c r="G96" t="s" s="4">
        <v>239</v>
      </c>
      <c r="H96" t="s" s="4">
        <v>240</v>
      </c>
      <c r="I96" t="s" s="4">
        <v>121</v>
      </c>
      <c r="J96" t="s" s="4">
        <v>241</v>
      </c>
      <c r="K96" t="s" s="4">
        <v>242</v>
      </c>
      <c r="L96" t="s" s="4">
        <v>243</v>
      </c>
      <c r="M96" t="s" s="4">
        <v>95</v>
      </c>
      <c r="N96" t="s" s="4">
        <v>114</v>
      </c>
      <c r="O96" t="s" s="4">
        <v>244</v>
      </c>
      <c r="P96" t="s" s="4">
        <v>97</v>
      </c>
      <c r="Q96" t="s" s="4">
        <v>245</v>
      </c>
      <c r="R96" t="s" s="4">
        <v>97</v>
      </c>
      <c r="S96" t="s" s="4">
        <v>428</v>
      </c>
      <c r="T96" t="s" s="4">
        <v>428</v>
      </c>
      <c r="U96" t="s" s="4">
        <v>428</v>
      </c>
      <c r="V96" t="s" s="4">
        <v>428</v>
      </c>
      <c r="W96" t="s" s="4">
        <v>428</v>
      </c>
      <c r="X96" t="s" s="4">
        <v>428</v>
      </c>
      <c r="Y96" t="s" s="4">
        <v>428</v>
      </c>
      <c r="Z96" t="s" s="4">
        <v>428</v>
      </c>
      <c r="AA96" t="s" s="4">
        <v>428</v>
      </c>
      <c r="AB96" t="s" s="4">
        <v>428</v>
      </c>
      <c r="AC96" t="s" s="4">
        <v>428</v>
      </c>
      <c r="AD96" t="s" s="4">
        <v>428</v>
      </c>
      <c r="AE96" t="s" s="4">
        <v>428</v>
      </c>
      <c r="AF96" t="s" s="4">
        <v>100</v>
      </c>
      <c r="AG96" t="s" s="4">
        <v>118</v>
      </c>
      <c r="AH96" t="s" s="4">
        <v>375</v>
      </c>
      <c r="AI96" t="s" s="4">
        <v>95</v>
      </c>
    </row>
    <row r="97" ht="45.0" customHeight="true">
      <c r="A97" t="s" s="4">
        <v>429</v>
      </c>
      <c r="B97" t="s" s="4">
        <v>84</v>
      </c>
      <c r="C97" t="s" s="4">
        <v>85</v>
      </c>
      <c r="D97" t="s" s="4">
        <v>86</v>
      </c>
      <c r="E97" t="s" s="4">
        <v>87</v>
      </c>
      <c r="F97" t="s" s="4">
        <v>209</v>
      </c>
      <c r="G97" t="s" s="4">
        <v>232</v>
      </c>
      <c r="H97" t="s" s="4">
        <v>233</v>
      </c>
      <c r="I97" t="s" s="4">
        <v>121</v>
      </c>
      <c r="J97" t="s" s="4">
        <v>234</v>
      </c>
      <c r="K97" t="s" s="4">
        <v>162</v>
      </c>
      <c r="L97" t="s" s="4">
        <v>235</v>
      </c>
      <c r="M97" t="s" s="4">
        <v>95</v>
      </c>
      <c r="N97" t="s" s="4">
        <v>144</v>
      </c>
      <c r="O97" t="s" s="4">
        <v>215</v>
      </c>
      <c r="P97" t="s" s="4">
        <v>97</v>
      </c>
      <c r="Q97" t="s" s="4">
        <v>216</v>
      </c>
      <c r="R97" t="s" s="4">
        <v>97</v>
      </c>
      <c r="S97" t="s" s="4">
        <v>430</v>
      </c>
      <c r="T97" t="s" s="4">
        <v>430</v>
      </c>
      <c r="U97" t="s" s="4">
        <v>430</v>
      </c>
      <c r="V97" t="s" s="4">
        <v>430</v>
      </c>
      <c r="W97" t="s" s="4">
        <v>430</v>
      </c>
      <c r="X97" t="s" s="4">
        <v>430</v>
      </c>
      <c r="Y97" t="s" s="4">
        <v>430</v>
      </c>
      <c r="Z97" t="s" s="4">
        <v>430</v>
      </c>
      <c r="AA97" t="s" s="4">
        <v>430</v>
      </c>
      <c r="AB97" t="s" s="4">
        <v>430</v>
      </c>
      <c r="AC97" t="s" s="4">
        <v>430</v>
      </c>
      <c r="AD97" t="s" s="4">
        <v>430</v>
      </c>
      <c r="AE97" t="s" s="4">
        <v>430</v>
      </c>
      <c r="AF97" t="s" s="4">
        <v>100</v>
      </c>
      <c r="AG97" t="s" s="4">
        <v>118</v>
      </c>
      <c r="AH97" t="s" s="4">
        <v>375</v>
      </c>
      <c r="AI97" t="s" s="4">
        <v>95</v>
      </c>
    </row>
    <row r="98" ht="45.0" customHeight="true">
      <c r="A98" t="s" s="4">
        <v>431</v>
      </c>
      <c r="B98" t="s" s="4">
        <v>84</v>
      </c>
      <c r="C98" t="s" s="4">
        <v>85</v>
      </c>
      <c r="D98" t="s" s="4">
        <v>86</v>
      </c>
      <c r="E98" t="s" s="4">
        <v>87</v>
      </c>
      <c r="F98" t="s" s="4">
        <v>209</v>
      </c>
      <c r="G98" t="s" s="4">
        <v>225</v>
      </c>
      <c r="H98" t="s" s="4">
        <v>226</v>
      </c>
      <c r="I98" t="s" s="4">
        <v>121</v>
      </c>
      <c r="J98" t="s" s="4">
        <v>227</v>
      </c>
      <c r="K98" t="s" s="4">
        <v>228</v>
      </c>
      <c r="L98" t="s" s="4">
        <v>229</v>
      </c>
      <c r="M98" t="s" s="4">
        <v>95</v>
      </c>
      <c r="N98" t="s" s="4">
        <v>114</v>
      </c>
      <c r="O98" t="s" s="4">
        <v>215</v>
      </c>
      <c r="P98" t="s" s="4">
        <v>97</v>
      </c>
      <c r="Q98" t="s" s="4">
        <v>216</v>
      </c>
      <c r="R98" t="s" s="4">
        <v>97</v>
      </c>
      <c r="S98" t="s" s="4">
        <v>432</v>
      </c>
      <c r="T98" t="s" s="4">
        <v>432</v>
      </c>
      <c r="U98" t="s" s="4">
        <v>432</v>
      </c>
      <c r="V98" t="s" s="4">
        <v>432</v>
      </c>
      <c r="W98" t="s" s="4">
        <v>432</v>
      </c>
      <c r="X98" t="s" s="4">
        <v>432</v>
      </c>
      <c r="Y98" t="s" s="4">
        <v>432</v>
      </c>
      <c r="Z98" t="s" s="4">
        <v>432</v>
      </c>
      <c r="AA98" t="s" s="4">
        <v>432</v>
      </c>
      <c r="AB98" t="s" s="4">
        <v>432</v>
      </c>
      <c r="AC98" t="s" s="4">
        <v>432</v>
      </c>
      <c r="AD98" t="s" s="4">
        <v>432</v>
      </c>
      <c r="AE98" t="s" s="4">
        <v>432</v>
      </c>
      <c r="AF98" t="s" s="4">
        <v>100</v>
      </c>
      <c r="AG98" t="s" s="4">
        <v>118</v>
      </c>
      <c r="AH98" t="s" s="4">
        <v>375</v>
      </c>
      <c r="AI98" t="s" s="4">
        <v>95</v>
      </c>
    </row>
    <row r="99" ht="45.0" customHeight="true">
      <c r="A99" t="s" s="4">
        <v>433</v>
      </c>
      <c r="B99" t="s" s="4">
        <v>84</v>
      </c>
      <c r="C99" t="s" s="4">
        <v>85</v>
      </c>
      <c r="D99" t="s" s="4">
        <v>86</v>
      </c>
      <c r="E99" t="s" s="4">
        <v>87</v>
      </c>
      <c r="F99" t="s" s="4">
        <v>209</v>
      </c>
      <c r="G99" t="s" s="4">
        <v>219</v>
      </c>
      <c r="H99" t="s" s="4">
        <v>220</v>
      </c>
      <c r="I99" t="s" s="4">
        <v>121</v>
      </c>
      <c r="J99" t="s" s="4">
        <v>221</v>
      </c>
      <c r="K99" t="s" s="4">
        <v>170</v>
      </c>
      <c r="L99" t="s" s="4">
        <v>222</v>
      </c>
      <c r="M99" t="s" s="4">
        <v>95</v>
      </c>
      <c r="N99" t="s" s="4">
        <v>114</v>
      </c>
      <c r="O99" t="s" s="4">
        <v>215</v>
      </c>
      <c r="P99" t="s" s="4">
        <v>97</v>
      </c>
      <c r="Q99" t="s" s="4">
        <v>216</v>
      </c>
      <c r="R99" t="s" s="4">
        <v>97</v>
      </c>
      <c r="S99" t="s" s="4">
        <v>434</v>
      </c>
      <c r="T99" t="s" s="4">
        <v>434</v>
      </c>
      <c r="U99" t="s" s="4">
        <v>434</v>
      </c>
      <c r="V99" t="s" s="4">
        <v>434</v>
      </c>
      <c r="W99" t="s" s="4">
        <v>434</v>
      </c>
      <c r="X99" t="s" s="4">
        <v>434</v>
      </c>
      <c r="Y99" t="s" s="4">
        <v>434</v>
      </c>
      <c r="Z99" t="s" s="4">
        <v>434</v>
      </c>
      <c r="AA99" t="s" s="4">
        <v>434</v>
      </c>
      <c r="AB99" t="s" s="4">
        <v>434</v>
      </c>
      <c r="AC99" t="s" s="4">
        <v>434</v>
      </c>
      <c r="AD99" t="s" s="4">
        <v>434</v>
      </c>
      <c r="AE99" t="s" s="4">
        <v>434</v>
      </c>
      <c r="AF99" t="s" s="4">
        <v>100</v>
      </c>
      <c r="AG99" t="s" s="4">
        <v>118</v>
      </c>
      <c r="AH99" t="s" s="4">
        <v>375</v>
      </c>
      <c r="AI99" t="s" s="4">
        <v>95</v>
      </c>
    </row>
    <row r="100" ht="45.0" customHeight="true">
      <c r="A100" t="s" s="4">
        <v>435</v>
      </c>
      <c r="B100" t="s" s="4">
        <v>84</v>
      </c>
      <c r="C100" t="s" s="4">
        <v>436</v>
      </c>
      <c r="D100" t="s" s="4">
        <v>437</v>
      </c>
      <c r="E100" t="s" s="4">
        <v>238</v>
      </c>
      <c r="F100" t="s" s="4">
        <v>209</v>
      </c>
      <c r="G100" t="s" s="4">
        <v>438</v>
      </c>
      <c r="H100" t="s" s="4">
        <v>240</v>
      </c>
      <c r="I100" t="s" s="4">
        <v>121</v>
      </c>
      <c r="J100" t="s" s="4">
        <v>241</v>
      </c>
      <c r="K100" t="s" s="4">
        <v>242</v>
      </c>
      <c r="L100" t="s" s="4">
        <v>243</v>
      </c>
      <c r="M100" t="s" s="4">
        <v>113</v>
      </c>
      <c r="N100" t="s" s="4">
        <v>95</v>
      </c>
      <c r="O100" t="s" s="4">
        <v>244</v>
      </c>
      <c r="P100" t="s" s="4">
        <v>97</v>
      </c>
      <c r="Q100" t="s" s="4">
        <v>245</v>
      </c>
      <c r="R100" t="s" s="4">
        <v>97</v>
      </c>
      <c r="S100" t="s" s="4">
        <v>439</v>
      </c>
      <c r="T100" t="s" s="4">
        <v>439</v>
      </c>
      <c r="U100" t="s" s="4">
        <v>439</v>
      </c>
      <c r="V100" t="s" s="4">
        <v>439</v>
      </c>
      <c r="W100" t="s" s="4">
        <v>439</v>
      </c>
      <c r="X100" t="s" s="4">
        <v>439</v>
      </c>
      <c r="Y100" t="s" s="4">
        <v>439</v>
      </c>
      <c r="Z100" t="s" s="4">
        <v>439</v>
      </c>
      <c r="AA100" t="s" s="4">
        <v>439</v>
      </c>
      <c r="AB100" t="s" s="4">
        <v>439</v>
      </c>
      <c r="AC100" t="s" s="4">
        <v>439</v>
      </c>
      <c r="AD100" t="s" s="4">
        <v>439</v>
      </c>
      <c r="AE100" t="s" s="4">
        <v>439</v>
      </c>
      <c r="AF100" t="s" s="4">
        <v>100</v>
      </c>
      <c r="AG100" t="s" s="4">
        <v>440</v>
      </c>
      <c r="AH100" t="s" s="4">
        <v>440</v>
      </c>
      <c r="AI100" t="s" s="4">
        <v>95</v>
      </c>
    </row>
    <row r="101" ht="45.0" customHeight="true">
      <c r="A101" t="s" s="4">
        <v>441</v>
      </c>
      <c r="B101" t="s" s="4">
        <v>84</v>
      </c>
      <c r="C101" t="s" s="4">
        <v>436</v>
      </c>
      <c r="D101" t="s" s="4">
        <v>437</v>
      </c>
      <c r="E101" t="s" s="4">
        <v>87</v>
      </c>
      <c r="F101" t="s" s="4">
        <v>209</v>
      </c>
      <c r="G101" t="s" s="4">
        <v>442</v>
      </c>
      <c r="H101" t="s" s="4">
        <v>443</v>
      </c>
      <c r="I101" t="s" s="4">
        <v>121</v>
      </c>
      <c r="J101" t="s" s="4">
        <v>234</v>
      </c>
      <c r="K101" t="s" s="4">
        <v>162</v>
      </c>
      <c r="L101" t="s" s="4">
        <v>235</v>
      </c>
      <c r="M101" t="s" s="4">
        <v>113</v>
      </c>
      <c r="N101" t="s" s="4">
        <v>95</v>
      </c>
      <c r="O101" t="s" s="4">
        <v>215</v>
      </c>
      <c r="P101" t="s" s="4">
        <v>97</v>
      </c>
      <c r="Q101" t="s" s="4">
        <v>216</v>
      </c>
      <c r="R101" t="s" s="4">
        <v>97</v>
      </c>
      <c r="S101" t="s" s="4">
        <v>444</v>
      </c>
      <c r="T101" t="s" s="4">
        <v>444</v>
      </c>
      <c r="U101" t="s" s="4">
        <v>444</v>
      </c>
      <c r="V101" t="s" s="4">
        <v>444</v>
      </c>
      <c r="W101" t="s" s="4">
        <v>444</v>
      </c>
      <c r="X101" t="s" s="4">
        <v>444</v>
      </c>
      <c r="Y101" t="s" s="4">
        <v>444</v>
      </c>
      <c r="Z101" t="s" s="4">
        <v>444</v>
      </c>
      <c r="AA101" t="s" s="4">
        <v>444</v>
      </c>
      <c r="AB101" t="s" s="4">
        <v>444</v>
      </c>
      <c r="AC101" t="s" s="4">
        <v>444</v>
      </c>
      <c r="AD101" t="s" s="4">
        <v>444</v>
      </c>
      <c r="AE101" t="s" s="4">
        <v>444</v>
      </c>
      <c r="AF101" t="s" s="4">
        <v>100</v>
      </c>
      <c r="AG101" t="s" s="4">
        <v>440</v>
      </c>
      <c r="AH101" t="s" s="4">
        <v>440</v>
      </c>
      <c r="AI101" t="s" s="4">
        <v>95</v>
      </c>
    </row>
    <row r="102" ht="45.0" customHeight="true">
      <c r="A102" t="s" s="4">
        <v>445</v>
      </c>
      <c r="B102" t="s" s="4">
        <v>84</v>
      </c>
      <c r="C102" t="s" s="4">
        <v>436</v>
      </c>
      <c r="D102" t="s" s="4">
        <v>437</v>
      </c>
      <c r="E102" t="s" s="4">
        <v>87</v>
      </c>
      <c r="F102" t="s" s="4">
        <v>209</v>
      </c>
      <c r="G102" t="s" s="4">
        <v>446</v>
      </c>
      <c r="H102" t="s" s="4">
        <v>226</v>
      </c>
      <c r="I102" t="s" s="4">
        <v>121</v>
      </c>
      <c r="J102" t="s" s="4">
        <v>227</v>
      </c>
      <c r="K102" t="s" s="4">
        <v>228</v>
      </c>
      <c r="L102" t="s" s="4">
        <v>229</v>
      </c>
      <c r="M102" t="s" s="4">
        <v>113</v>
      </c>
      <c r="N102" t="s" s="4">
        <v>95</v>
      </c>
      <c r="O102" t="s" s="4">
        <v>215</v>
      </c>
      <c r="P102" t="s" s="4">
        <v>97</v>
      </c>
      <c r="Q102" t="s" s="4">
        <v>216</v>
      </c>
      <c r="R102" t="s" s="4">
        <v>97</v>
      </c>
      <c r="S102" t="s" s="4">
        <v>447</v>
      </c>
      <c r="T102" t="s" s="4">
        <v>447</v>
      </c>
      <c r="U102" t="s" s="4">
        <v>447</v>
      </c>
      <c r="V102" t="s" s="4">
        <v>447</v>
      </c>
      <c r="W102" t="s" s="4">
        <v>447</v>
      </c>
      <c r="X102" t="s" s="4">
        <v>447</v>
      </c>
      <c r="Y102" t="s" s="4">
        <v>447</v>
      </c>
      <c r="Z102" t="s" s="4">
        <v>447</v>
      </c>
      <c r="AA102" t="s" s="4">
        <v>447</v>
      </c>
      <c r="AB102" t="s" s="4">
        <v>447</v>
      </c>
      <c r="AC102" t="s" s="4">
        <v>447</v>
      </c>
      <c r="AD102" t="s" s="4">
        <v>447</v>
      </c>
      <c r="AE102" t="s" s="4">
        <v>447</v>
      </c>
      <c r="AF102" t="s" s="4">
        <v>100</v>
      </c>
      <c r="AG102" t="s" s="4">
        <v>440</v>
      </c>
      <c r="AH102" t="s" s="4">
        <v>440</v>
      </c>
      <c r="AI102" t="s" s="4">
        <v>95</v>
      </c>
    </row>
    <row r="103" ht="45.0" customHeight="true">
      <c r="A103" t="s" s="4">
        <v>448</v>
      </c>
      <c r="B103" t="s" s="4">
        <v>84</v>
      </c>
      <c r="C103" t="s" s="4">
        <v>436</v>
      </c>
      <c r="D103" t="s" s="4">
        <v>437</v>
      </c>
      <c r="E103" t="s" s="4">
        <v>87</v>
      </c>
      <c r="F103" t="s" s="4">
        <v>209</v>
      </c>
      <c r="G103" t="s" s="4">
        <v>100</v>
      </c>
      <c r="H103" t="s" s="4">
        <v>220</v>
      </c>
      <c r="I103" t="s" s="4">
        <v>121</v>
      </c>
      <c r="J103" t="s" s="4">
        <v>221</v>
      </c>
      <c r="K103" t="s" s="4">
        <v>170</v>
      </c>
      <c r="L103" t="s" s="4">
        <v>222</v>
      </c>
      <c r="M103" t="s" s="4">
        <v>113</v>
      </c>
      <c r="N103" t="s" s="4">
        <v>95</v>
      </c>
      <c r="O103" t="s" s="4">
        <v>215</v>
      </c>
      <c r="P103" t="s" s="4">
        <v>97</v>
      </c>
      <c r="Q103" t="s" s="4">
        <v>216</v>
      </c>
      <c r="R103" t="s" s="4">
        <v>97</v>
      </c>
      <c r="S103" t="s" s="4">
        <v>449</v>
      </c>
      <c r="T103" t="s" s="4">
        <v>449</v>
      </c>
      <c r="U103" t="s" s="4">
        <v>449</v>
      </c>
      <c r="V103" t="s" s="4">
        <v>449</v>
      </c>
      <c r="W103" t="s" s="4">
        <v>449</v>
      </c>
      <c r="X103" t="s" s="4">
        <v>449</v>
      </c>
      <c r="Y103" t="s" s="4">
        <v>449</v>
      </c>
      <c r="Z103" t="s" s="4">
        <v>449</v>
      </c>
      <c r="AA103" t="s" s="4">
        <v>449</v>
      </c>
      <c r="AB103" t="s" s="4">
        <v>449</v>
      </c>
      <c r="AC103" t="s" s="4">
        <v>449</v>
      </c>
      <c r="AD103" t="s" s="4">
        <v>449</v>
      </c>
      <c r="AE103" t="s" s="4">
        <v>449</v>
      </c>
      <c r="AF103" t="s" s="4">
        <v>100</v>
      </c>
      <c r="AG103" t="s" s="4">
        <v>440</v>
      </c>
      <c r="AH103" t="s" s="4">
        <v>440</v>
      </c>
      <c r="AI103" t="s" s="4">
        <v>95</v>
      </c>
    </row>
    <row r="104" ht="45.0" customHeight="true">
      <c r="A104" t="s" s="4">
        <v>450</v>
      </c>
      <c r="B104" t="s" s="4">
        <v>84</v>
      </c>
      <c r="C104" t="s" s="4">
        <v>436</v>
      </c>
      <c r="D104" t="s" s="4">
        <v>437</v>
      </c>
      <c r="E104" t="s" s="4">
        <v>87</v>
      </c>
      <c r="F104" t="s" s="4">
        <v>209</v>
      </c>
      <c r="G104" t="s" s="4">
        <v>109</v>
      </c>
      <c r="H104" t="s" s="4">
        <v>211</v>
      </c>
      <c r="I104" t="s" s="4">
        <v>121</v>
      </c>
      <c r="J104" t="s" s="4">
        <v>212</v>
      </c>
      <c r="K104" t="s" s="4">
        <v>213</v>
      </c>
      <c r="L104" t="s" s="4">
        <v>214</v>
      </c>
      <c r="M104" t="s" s="4">
        <v>113</v>
      </c>
      <c r="N104" t="s" s="4">
        <v>95</v>
      </c>
      <c r="O104" t="s" s="4">
        <v>215</v>
      </c>
      <c r="P104" t="s" s="4">
        <v>97</v>
      </c>
      <c r="Q104" t="s" s="4">
        <v>216</v>
      </c>
      <c r="R104" t="s" s="4">
        <v>97</v>
      </c>
      <c r="S104" t="s" s="4">
        <v>451</v>
      </c>
      <c r="T104" t="s" s="4">
        <v>451</v>
      </c>
      <c r="U104" t="s" s="4">
        <v>451</v>
      </c>
      <c r="V104" t="s" s="4">
        <v>451</v>
      </c>
      <c r="W104" t="s" s="4">
        <v>451</v>
      </c>
      <c r="X104" t="s" s="4">
        <v>451</v>
      </c>
      <c r="Y104" t="s" s="4">
        <v>451</v>
      </c>
      <c r="Z104" t="s" s="4">
        <v>451</v>
      </c>
      <c r="AA104" t="s" s="4">
        <v>451</v>
      </c>
      <c r="AB104" t="s" s="4">
        <v>451</v>
      </c>
      <c r="AC104" t="s" s="4">
        <v>451</v>
      </c>
      <c r="AD104" t="s" s="4">
        <v>451</v>
      </c>
      <c r="AE104" t="s" s="4">
        <v>451</v>
      </c>
      <c r="AF104" t="s" s="4">
        <v>100</v>
      </c>
      <c r="AG104" t="s" s="4">
        <v>440</v>
      </c>
      <c r="AH104" t="s" s="4">
        <v>440</v>
      </c>
      <c r="AI104" t="s" s="4">
        <v>95</v>
      </c>
    </row>
    <row r="105" ht="45.0" customHeight="true">
      <c r="A105" t="s" s="4">
        <v>452</v>
      </c>
      <c r="B105" t="s" s="4">
        <v>84</v>
      </c>
      <c r="C105" t="s" s="4">
        <v>436</v>
      </c>
      <c r="D105" t="s" s="4">
        <v>437</v>
      </c>
      <c r="E105" t="s" s="4">
        <v>87</v>
      </c>
      <c r="F105" t="s" s="4">
        <v>88</v>
      </c>
      <c r="G105" t="s" s="4">
        <v>197</v>
      </c>
      <c r="H105" t="s" s="4">
        <v>197</v>
      </c>
      <c r="I105" t="s" s="4">
        <v>90</v>
      </c>
      <c r="J105" t="s" s="4">
        <v>198</v>
      </c>
      <c r="K105" t="s" s="4">
        <v>162</v>
      </c>
      <c r="L105" t="s" s="4">
        <v>199</v>
      </c>
      <c r="M105" t="s" s="4">
        <v>113</v>
      </c>
      <c r="N105" t="s" s="4">
        <v>95</v>
      </c>
      <c r="O105" t="s" s="4">
        <v>200</v>
      </c>
      <c r="P105" t="s" s="4">
        <v>97</v>
      </c>
      <c r="Q105" t="s" s="4">
        <v>201</v>
      </c>
      <c r="R105" t="s" s="4">
        <v>97</v>
      </c>
      <c r="S105" t="s" s="4">
        <v>453</v>
      </c>
      <c r="T105" t="s" s="4">
        <v>453</v>
      </c>
      <c r="U105" t="s" s="4">
        <v>453</v>
      </c>
      <c r="V105" t="s" s="4">
        <v>453</v>
      </c>
      <c r="W105" t="s" s="4">
        <v>453</v>
      </c>
      <c r="X105" t="s" s="4">
        <v>453</v>
      </c>
      <c r="Y105" t="s" s="4">
        <v>453</v>
      </c>
      <c r="Z105" t="s" s="4">
        <v>453</v>
      </c>
      <c r="AA105" t="s" s="4">
        <v>453</v>
      </c>
      <c r="AB105" t="s" s="4">
        <v>453</v>
      </c>
      <c r="AC105" t="s" s="4">
        <v>453</v>
      </c>
      <c r="AD105" t="s" s="4">
        <v>453</v>
      </c>
      <c r="AE105" t="s" s="4">
        <v>453</v>
      </c>
      <c r="AF105" t="s" s="4">
        <v>100</v>
      </c>
      <c r="AG105" t="s" s="4">
        <v>440</v>
      </c>
      <c r="AH105" t="s" s="4">
        <v>440</v>
      </c>
      <c r="AI105" t="s" s="4">
        <v>95</v>
      </c>
    </row>
    <row r="106" ht="45.0" customHeight="true">
      <c r="A106" t="s" s="4">
        <v>454</v>
      </c>
      <c r="B106" t="s" s="4">
        <v>84</v>
      </c>
      <c r="C106" t="s" s="4">
        <v>436</v>
      </c>
      <c r="D106" t="s" s="4">
        <v>437</v>
      </c>
      <c r="E106" t="s" s="4">
        <v>87</v>
      </c>
      <c r="F106" t="s" s="4">
        <v>88</v>
      </c>
      <c r="G106" t="s" s="4">
        <v>89</v>
      </c>
      <c r="H106" t="s" s="4">
        <v>89</v>
      </c>
      <c r="I106" t="s" s="4">
        <v>90</v>
      </c>
      <c r="J106" t="s" s="4">
        <v>248</v>
      </c>
      <c r="K106" t="s" s="4">
        <v>249</v>
      </c>
      <c r="L106" t="s" s="4">
        <v>250</v>
      </c>
      <c r="M106" t="s" s="4">
        <v>113</v>
      </c>
      <c r="N106" t="s" s="4">
        <v>95</v>
      </c>
      <c r="O106" t="s" s="4">
        <v>190</v>
      </c>
      <c r="P106" t="s" s="4">
        <v>97</v>
      </c>
      <c r="Q106" t="s" s="4">
        <v>191</v>
      </c>
      <c r="R106" t="s" s="4">
        <v>97</v>
      </c>
      <c r="S106" t="s" s="4">
        <v>455</v>
      </c>
      <c r="T106" t="s" s="4">
        <v>455</v>
      </c>
      <c r="U106" t="s" s="4">
        <v>455</v>
      </c>
      <c r="V106" t="s" s="4">
        <v>455</v>
      </c>
      <c r="W106" t="s" s="4">
        <v>455</v>
      </c>
      <c r="X106" t="s" s="4">
        <v>455</v>
      </c>
      <c r="Y106" t="s" s="4">
        <v>455</v>
      </c>
      <c r="Z106" t="s" s="4">
        <v>455</v>
      </c>
      <c r="AA106" t="s" s="4">
        <v>455</v>
      </c>
      <c r="AB106" t="s" s="4">
        <v>455</v>
      </c>
      <c r="AC106" t="s" s="4">
        <v>455</v>
      </c>
      <c r="AD106" t="s" s="4">
        <v>455</v>
      </c>
      <c r="AE106" t="s" s="4">
        <v>455</v>
      </c>
      <c r="AF106" t="s" s="4">
        <v>100</v>
      </c>
      <c r="AG106" t="s" s="4">
        <v>440</v>
      </c>
      <c r="AH106" t="s" s="4">
        <v>440</v>
      </c>
      <c r="AI106" t="s" s="4">
        <v>95</v>
      </c>
    </row>
    <row r="107" ht="45.0" customHeight="true">
      <c r="A107" t="s" s="4">
        <v>456</v>
      </c>
      <c r="B107" t="s" s="4">
        <v>84</v>
      </c>
      <c r="C107" t="s" s="4">
        <v>436</v>
      </c>
      <c r="D107" t="s" s="4">
        <v>437</v>
      </c>
      <c r="E107" t="s" s="4">
        <v>87</v>
      </c>
      <c r="F107" t="s" s="4">
        <v>88</v>
      </c>
      <c r="G107" t="s" s="4">
        <v>89</v>
      </c>
      <c r="H107" t="s" s="4">
        <v>89</v>
      </c>
      <c r="I107" t="s" s="4">
        <v>90</v>
      </c>
      <c r="J107" t="s" s="4">
        <v>188</v>
      </c>
      <c r="K107" t="s" s="4">
        <v>162</v>
      </c>
      <c r="L107" t="s" s="4">
        <v>189</v>
      </c>
      <c r="M107" t="s" s="4">
        <v>113</v>
      </c>
      <c r="N107" t="s" s="4">
        <v>95</v>
      </c>
      <c r="O107" t="s" s="4">
        <v>190</v>
      </c>
      <c r="P107" t="s" s="4">
        <v>97</v>
      </c>
      <c r="Q107" t="s" s="4">
        <v>191</v>
      </c>
      <c r="R107" t="s" s="4">
        <v>97</v>
      </c>
      <c r="S107" t="s" s="4">
        <v>457</v>
      </c>
      <c r="T107" t="s" s="4">
        <v>457</v>
      </c>
      <c r="U107" t="s" s="4">
        <v>457</v>
      </c>
      <c r="V107" t="s" s="4">
        <v>457</v>
      </c>
      <c r="W107" t="s" s="4">
        <v>457</v>
      </c>
      <c r="X107" t="s" s="4">
        <v>457</v>
      </c>
      <c r="Y107" t="s" s="4">
        <v>457</v>
      </c>
      <c r="Z107" t="s" s="4">
        <v>457</v>
      </c>
      <c r="AA107" t="s" s="4">
        <v>457</v>
      </c>
      <c r="AB107" t="s" s="4">
        <v>457</v>
      </c>
      <c r="AC107" t="s" s="4">
        <v>457</v>
      </c>
      <c r="AD107" t="s" s="4">
        <v>457</v>
      </c>
      <c r="AE107" t="s" s="4">
        <v>457</v>
      </c>
      <c r="AF107" t="s" s="4">
        <v>100</v>
      </c>
      <c r="AG107" t="s" s="4">
        <v>440</v>
      </c>
      <c r="AH107" t="s" s="4">
        <v>440</v>
      </c>
      <c r="AI107" t="s" s="4">
        <v>95</v>
      </c>
    </row>
    <row r="108" ht="45.0" customHeight="true">
      <c r="A108" t="s" s="4">
        <v>458</v>
      </c>
      <c r="B108" t="s" s="4">
        <v>84</v>
      </c>
      <c r="C108" t="s" s="4">
        <v>436</v>
      </c>
      <c r="D108" t="s" s="4">
        <v>437</v>
      </c>
      <c r="E108" t="s" s="4">
        <v>87</v>
      </c>
      <c r="F108" t="s" s="4">
        <v>88</v>
      </c>
      <c r="G108" t="s" s="4">
        <v>180</v>
      </c>
      <c r="H108" t="s" s="4">
        <v>180</v>
      </c>
      <c r="I108" t="s" s="4">
        <v>100</v>
      </c>
      <c r="J108" t="s" s="4">
        <v>181</v>
      </c>
      <c r="K108" t="s" s="4">
        <v>182</v>
      </c>
      <c r="L108" t="s" s="4">
        <v>183</v>
      </c>
      <c r="M108" t="s" s="4">
        <v>113</v>
      </c>
      <c r="N108" t="s" s="4">
        <v>95</v>
      </c>
      <c r="O108" t="s" s="4">
        <v>184</v>
      </c>
      <c r="P108" t="s" s="4">
        <v>97</v>
      </c>
      <c r="Q108" t="s" s="4">
        <v>185</v>
      </c>
      <c r="R108" t="s" s="4">
        <v>97</v>
      </c>
      <c r="S108" t="s" s="4">
        <v>459</v>
      </c>
      <c r="T108" t="s" s="4">
        <v>459</v>
      </c>
      <c r="U108" t="s" s="4">
        <v>459</v>
      </c>
      <c r="V108" t="s" s="4">
        <v>459</v>
      </c>
      <c r="W108" t="s" s="4">
        <v>459</v>
      </c>
      <c r="X108" t="s" s="4">
        <v>459</v>
      </c>
      <c r="Y108" t="s" s="4">
        <v>459</v>
      </c>
      <c r="Z108" t="s" s="4">
        <v>459</v>
      </c>
      <c r="AA108" t="s" s="4">
        <v>459</v>
      </c>
      <c r="AB108" t="s" s="4">
        <v>459</v>
      </c>
      <c r="AC108" t="s" s="4">
        <v>459</v>
      </c>
      <c r="AD108" t="s" s="4">
        <v>459</v>
      </c>
      <c r="AE108" t="s" s="4">
        <v>459</v>
      </c>
      <c r="AF108" t="s" s="4">
        <v>100</v>
      </c>
      <c r="AG108" t="s" s="4">
        <v>440</v>
      </c>
      <c r="AH108" t="s" s="4">
        <v>440</v>
      </c>
      <c r="AI108" t="s" s="4">
        <v>95</v>
      </c>
    </row>
    <row r="109" ht="45.0" customHeight="true">
      <c r="A109" t="s" s="4">
        <v>460</v>
      </c>
      <c r="B109" t="s" s="4">
        <v>84</v>
      </c>
      <c r="C109" t="s" s="4">
        <v>436</v>
      </c>
      <c r="D109" t="s" s="4">
        <v>437</v>
      </c>
      <c r="E109" t="s" s="4">
        <v>87</v>
      </c>
      <c r="F109" t="s" s="4">
        <v>88</v>
      </c>
      <c r="G109" t="s" s="4">
        <v>461</v>
      </c>
      <c r="H109" t="s" s="4">
        <v>175</v>
      </c>
      <c r="I109" t="s" s="4">
        <v>121</v>
      </c>
      <c r="J109" t="s" s="4">
        <v>176</v>
      </c>
      <c r="K109" t="s" s="4">
        <v>177</v>
      </c>
      <c r="L109" t="s" s="4">
        <v>142</v>
      </c>
      <c r="M109" t="s" s="4">
        <v>113</v>
      </c>
      <c r="N109" t="s" s="4">
        <v>95</v>
      </c>
      <c r="O109" t="s" s="4">
        <v>171</v>
      </c>
      <c r="P109" t="s" s="4">
        <v>97</v>
      </c>
      <c r="Q109" t="s" s="4">
        <v>172</v>
      </c>
      <c r="R109" t="s" s="4">
        <v>97</v>
      </c>
      <c r="S109" t="s" s="4">
        <v>462</v>
      </c>
      <c r="T109" t="s" s="4">
        <v>462</v>
      </c>
      <c r="U109" t="s" s="4">
        <v>462</v>
      </c>
      <c r="V109" t="s" s="4">
        <v>462</v>
      </c>
      <c r="W109" t="s" s="4">
        <v>462</v>
      </c>
      <c r="X109" t="s" s="4">
        <v>462</v>
      </c>
      <c r="Y109" t="s" s="4">
        <v>462</v>
      </c>
      <c r="Z109" t="s" s="4">
        <v>462</v>
      </c>
      <c r="AA109" t="s" s="4">
        <v>462</v>
      </c>
      <c r="AB109" t="s" s="4">
        <v>462</v>
      </c>
      <c r="AC109" t="s" s="4">
        <v>462</v>
      </c>
      <c r="AD109" t="s" s="4">
        <v>462</v>
      </c>
      <c r="AE109" t="s" s="4">
        <v>462</v>
      </c>
      <c r="AF109" t="s" s="4">
        <v>100</v>
      </c>
      <c r="AG109" t="s" s="4">
        <v>440</v>
      </c>
      <c r="AH109" t="s" s="4">
        <v>440</v>
      </c>
      <c r="AI109" t="s" s="4">
        <v>95</v>
      </c>
    </row>
    <row r="110" ht="45.0" customHeight="true">
      <c r="A110" t="s" s="4">
        <v>463</v>
      </c>
      <c r="B110" t="s" s="4">
        <v>84</v>
      </c>
      <c r="C110" t="s" s="4">
        <v>436</v>
      </c>
      <c r="D110" t="s" s="4">
        <v>437</v>
      </c>
      <c r="E110" t="s" s="4">
        <v>87</v>
      </c>
      <c r="F110" t="s" s="4">
        <v>88</v>
      </c>
      <c r="G110" t="s" s="4">
        <v>464</v>
      </c>
      <c r="H110" t="s" s="4">
        <v>167</v>
      </c>
      <c r="I110" t="s" s="4">
        <v>121</v>
      </c>
      <c r="J110" t="s" s="4">
        <v>168</v>
      </c>
      <c r="K110" t="s" s="4">
        <v>169</v>
      </c>
      <c r="L110" t="s" s="4">
        <v>170</v>
      </c>
      <c r="M110" t="s" s="4">
        <v>113</v>
      </c>
      <c r="N110" t="s" s="4">
        <v>95</v>
      </c>
      <c r="O110" t="s" s="4">
        <v>171</v>
      </c>
      <c r="P110" t="s" s="4">
        <v>97</v>
      </c>
      <c r="Q110" t="s" s="4">
        <v>172</v>
      </c>
      <c r="R110" t="s" s="4">
        <v>97</v>
      </c>
      <c r="S110" t="s" s="4">
        <v>465</v>
      </c>
      <c r="T110" t="s" s="4">
        <v>465</v>
      </c>
      <c r="U110" t="s" s="4">
        <v>465</v>
      </c>
      <c r="V110" t="s" s="4">
        <v>465</v>
      </c>
      <c r="W110" t="s" s="4">
        <v>465</v>
      </c>
      <c r="X110" t="s" s="4">
        <v>465</v>
      </c>
      <c r="Y110" t="s" s="4">
        <v>465</v>
      </c>
      <c r="Z110" t="s" s="4">
        <v>465</v>
      </c>
      <c r="AA110" t="s" s="4">
        <v>465</v>
      </c>
      <c r="AB110" t="s" s="4">
        <v>465</v>
      </c>
      <c r="AC110" t="s" s="4">
        <v>465</v>
      </c>
      <c r="AD110" t="s" s="4">
        <v>465</v>
      </c>
      <c r="AE110" t="s" s="4">
        <v>465</v>
      </c>
      <c r="AF110" t="s" s="4">
        <v>100</v>
      </c>
      <c r="AG110" t="s" s="4">
        <v>440</v>
      </c>
      <c r="AH110" t="s" s="4">
        <v>440</v>
      </c>
      <c r="AI110" t="s" s="4">
        <v>95</v>
      </c>
    </row>
    <row r="111" ht="45.0" customHeight="true">
      <c r="A111" t="s" s="4">
        <v>466</v>
      </c>
      <c r="B111" t="s" s="4">
        <v>84</v>
      </c>
      <c r="C111" t="s" s="4">
        <v>436</v>
      </c>
      <c r="D111" t="s" s="4">
        <v>437</v>
      </c>
      <c r="E111" t="s" s="4">
        <v>87</v>
      </c>
      <c r="F111" t="s" s="4">
        <v>106</v>
      </c>
      <c r="G111" t="s" s="4">
        <v>467</v>
      </c>
      <c r="H111" t="s" s="4">
        <v>108</v>
      </c>
      <c r="I111" t="s" s="4">
        <v>109</v>
      </c>
      <c r="J111" t="s" s="4">
        <v>110</v>
      </c>
      <c r="K111" t="s" s="4">
        <v>111</v>
      </c>
      <c r="L111" t="s" s="4">
        <v>112</v>
      </c>
      <c r="M111" t="s" s="4">
        <v>113</v>
      </c>
      <c r="N111" t="s" s="4">
        <v>95</v>
      </c>
      <c r="O111" t="s" s="4">
        <v>115</v>
      </c>
      <c r="P111" t="s" s="4">
        <v>97</v>
      </c>
      <c r="Q111" t="s" s="4">
        <v>116</v>
      </c>
      <c r="R111" t="s" s="4">
        <v>97</v>
      </c>
      <c r="S111" t="s" s="4">
        <v>468</v>
      </c>
      <c r="T111" t="s" s="4">
        <v>468</v>
      </c>
      <c r="U111" t="s" s="4">
        <v>468</v>
      </c>
      <c r="V111" t="s" s="4">
        <v>468</v>
      </c>
      <c r="W111" t="s" s="4">
        <v>468</v>
      </c>
      <c r="X111" t="s" s="4">
        <v>468</v>
      </c>
      <c r="Y111" t="s" s="4">
        <v>468</v>
      </c>
      <c r="Z111" t="s" s="4">
        <v>468</v>
      </c>
      <c r="AA111" t="s" s="4">
        <v>468</v>
      </c>
      <c r="AB111" t="s" s="4">
        <v>468</v>
      </c>
      <c r="AC111" t="s" s="4">
        <v>468</v>
      </c>
      <c r="AD111" t="s" s="4">
        <v>468</v>
      </c>
      <c r="AE111" t="s" s="4">
        <v>468</v>
      </c>
      <c r="AF111" t="s" s="4">
        <v>100</v>
      </c>
      <c r="AG111" t="s" s="4">
        <v>440</v>
      </c>
      <c r="AH111" t="s" s="4">
        <v>440</v>
      </c>
      <c r="AI111" t="s" s="4">
        <v>95</v>
      </c>
    </row>
    <row r="112" ht="45.0" customHeight="true">
      <c r="A112" t="s" s="4">
        <v>469</v>
      </c>
      <c r="B112" t="s" s="4">
        <v>84</v>
      </c>
      <c r="C112" t="s" s="4">
        <v>436</v>
      </c>
      <c r="D112" t="s" s="4">
        <v>437</v>
      </c>
      <c r="E112" t="s" s="4">
        <v>87</v>
      </c>
      <c r="F112" t="s" s="4">
        <v>106</v>
      </c>
      <c r="G112" t="s" s="4">
        <v>306</v>
      </c>
      <c r="H112" t="s" s="4">
        <v>306</v>
      </c>
      <c r="I112" t="s" s="4">
        <v>121</v>
      </c>
      <c r="J112" t="s" s="4">
        <v>307</v>
      </c>
      <c r="K112" t="s" s="4">
        <v>308</v>
      </c>
      <c r="L112" t="s" s="4">
        <v>290</v>
      </c>
      <c r="M112" t="s" s="4">
        <v>113</v>
      </c>
      <c r="N112" t="s" s="4">
        <v>95</v>
      </c>
      <c r="O112" t="s" s="4">
        <v>309</v>
      </c>
      <c r="P112" t="s" s="4">
        <v>97</v>
      </c>
      <c r="Q112" t="s" s="4">
        <v>310</v>
      </c>
      <c r="R112" t="s" s="4">
        <v>97</v>
      </c>
      <c r="S112" t="s" s="4">
        <v>470</v>
      </c>
      <c r="T112" t="s" s="4">
        <v>470</v>
      </c>
      <c r="U112" t="s" s="4">
        <v>470</v>
      </c>
      <c r="V112" t="s" s="4">
        <v>470</v>
      </c>
      <c r="W112" t="s" s="4">
        <v>470</v>
      </c>
      <c r="X112" t="s" s="4">
        <v>470</v>
      </c>
      <c r="Y112" t="s" s="4">
        <v>470</v>
      </c>
      <c r="Z112" t="s" s="4">
        <v>470</v>
      </c>
      <c r="AA112" t="s" s="4">
        <v>470</v>
      </c>
      <c r="AB112" t="s" s="4">
        <v>470</v>
      </c>
      <c r="AC112" t="s" s="4">
        <v>470</v>
      </c>
      <c r="AD112" t="s" s="4">
        <v>470</v>
      </c>
      <c r="AE112" t="s" s="4">
        <v>470</v>
      </c>
      <c r="AF112" t="s" s="4">
        <v>100</v>
      </c>
      <c r="AG112" t="s" s="4">
        <v>440</v>
      </c>
      <c r="AH112" t="s" s="4">
        <v>440</v>
      </c>
      <c r="AI112" t="s" s="4">
        <v>95</v>
      </c>
    </row>
    <row r="113" ht="45.0" customHeight="true">
      <c r="A113" t="s" s="4">
        <v>471</v>
      </c>
      <c r="B113" t="s" s="4">
        <v>84</v>
      </c>
      <c r="C113" t="s" s="4">
        <v>436</v>
      </c>
      <c r="D113" t="s" s="4">
        <v>437</v>
      </c>
      <c r="E113" t="s" s="4">
        <v>87</v>
      </c>
      <c r="F113" t="s" s="4">
        <v>106</v>
      </c>
      <c r="G113" t="s" s="4">
        <v>293</v>
      </c>
      <c r="H113" t="s" s="4">
        <v>294</v>
      </c>
      <c r="I113" t="s" s="4">
        <v>100</v>
      </c>
      <c r="J113" t="s" s="4">
        <v>301</v>
      </c>
      <c r="K113" t="s" s="4">
        <v>205</v>
      </c>
      <c r="L113" t="s" s="4">
        <v>282</v>
      </c>
      <c r="M113" t="s" s="4">
        <v>113</v>
      </c>
      <c r="N113" t="s" s="4">
        <v>95</v>
      </c>
      <c r="O113" t="s" s="4">
        <v>302</v>
      </c>
      <c r="P113" t="s" s="4">
        <v>97</v>
      </c>
      <c r="Q113" t="s" s="4">
        <v>303</v>
      </c>
      <c r="R113" t="s" s="4">
        <v>97</v>
      </c>
      <c r="S113" t="s" s="4">
        <v>472</v>
      </c>
      <c r="T113" t="s" s="4">
        <v>472</v>
      </c>
      <c r="U113" t="s" s="4">
        <v>472</v>
      </c>
      <c r="V113" t="s" s="4">
        <v>472</v>
      </c>
      <c r="W113" t="s" s="4">
        <v>472</v>
      </c>
      <c r="X113" t="s" s="4">
        <v>472</v>
      </c>
      <c r="Y113" t="s" s="4">
        <v>472</v>
      </c>
      <c r="Z113" t="s" s="4">
        <v>472</v>
      </c>
      <c r="AA113" t="s" s="4">
        <v>472</v>
      </c>
      <c r="AB113" t="s" s="4">
        <v>472</v>
      </c>
      <c r="AC113" t="s" s="4">
        <v>472</v>
      </c>
      <c r="AD113" t="s" s="4">
        <v>472</v>
      </c>
      <c r="AE113" t="s" s="4">
        <v>472</v>
      </c>
      <c r="AF113" t="s" s="4">
        <v>100</v>
      </c>
      <c r="AG113" t="s" s="4">
        <v>440</v>
      </c>
      <c r="AH113" t="s" s="4">
        <v>440</v>
      </c>
      <c r="AI113" t="s" s="4">
        <v>95</v>
      </c>
    </row>
    <row r="114" ht="45.0" customHeight="true">
      <c r="A114" t="s" s="4">
        <v>473</v>
      </c>
      <c r="B114" t="s" s="4">
        <v>84</v>
      </c>
      <c r="C114" t="s" s="4">
        <v>436</v>
      </c>
      <c r="D114" t="s" s="4">
        <v>437</v>
      </c>
      <c r="E114" t="s" s="4">
        <v>87</v>
      </c>
      <c r="F114" t="s" s="4">
        <v>106</v>
      </c>
      <c r="G114" t="s" s="4">
        <v>147</v>
      </c>
      <c r="H114" t="s" s="4">
        <v>147</v>
      </c>
      <c r="I114" t="s" s="4">
        <v>90</v>
      </c>
      <c r="J114" t="s" s="4">
        <v>161</v>
      </c>
      <c r="K114" t="s" s="4">
        <v>162</v>
      </c>
      <c r="L114" t="s" s="4">
        <v>162</v>
      </c>
      <c r="M114" t="s" s="4">
        <v>113</v>
      </c>
      <c r="N114" t="s" s="4">
        <v>95</v>
      </c>
      <c r="O114" t="s" s="4">
        <v>163</v>
      </c>
      <c r="P114" t="s" s="4">
        <v>97</v>
      </c>
      <c r="Q114" t="s" s="4">
        <v>164</v>
      </c>
      <c r="R114" t="s" s="4">
        <v>97</v>
      </c>
      <c r="S114" t="s" s="4">
        <v>474</v>
      </c>
      <c r="T114" t="s" s="4">
        <v>474</v>
      </c>
      <c r="U114" t="s" s="4">
        <v>474</v>
      </c>
      <c r="V114" t="s" s="4">
        <v>474</v>
      </c>
      <c r="W114" t="s" s="4">
        <v>474</v>
      </c>
      <c r="X114" t="s" s="4">
        <v>474</v>
      </c>
      <c r="Y114" t="s" s="4">
        <v>474</v>
      </c>
      <c r="Z114" t="s" s="4">
        <v>474</v>
      </c>
      <c r="AA114" t="s" s="4">
        <v>474</v>
      </c>
      <c r="AB114" t="s" s="4">
        <v>474</v>
      </c>
      <c r="AC114" t="s" s="4">
        <v>474</v>
      </c>
      <c r="AD114" t="s" s="4">
        <v>474</v>
      </c>
      <c r="AE114" t="s" s="4">
        <v>474</v>
      </c>
      <c r="AF114" t="s" s="4">
        <v>100</v>
      </c>
      <c r="AG114" t="s" s="4">
        <v>440</v>
      </c>
      <c r="AH114" t="s" s="4">
        <v>440</v>
      </c>
      <c r="AI114" t="s" s="4">
        <v>95</v>
      </c>
    </row>
    <row r="115" ht="45.0" customHeight="true">
      <c r="A115" t="s" s="4">
        <v>475</v>
      </c>
      <c r="B115" t="s" s="4">
        <v>84</v>
      </c>
      <c r="C115" t="s" s="4">
        <v>436</v>
      </c>
      <c r="D115" t="s" s="4">
        <v>437</v>
      </c>
      <c r="E115" t="s" s="4">
        <v>87</v>
      </c>
      <c r="F115" t="s" s="4">
        <v>106</v>
      </c>
      <c r="G115" t="s" s="4">
        <v>139</v>
      </c>
      <c r="H115" t="s" s="4">
        <v>139</v>
      </c>
      <c r="I115" t="s" s="4">
        <v>140</v>
      </c>
      <c r="J115" t="s" s="4">
        <v>155</v>
      </c>
      <c r="K115" t="s" s="4">
        <v>156</v>
      </c>
      <c r="L115" t="s" s="4">
        <v>142</v>
      </c>
      <c r="M115" t="s" s="4">
        <v>113</v>
      </c>
      <c r="N115" t="s" s="4">
        <v>95</v>
      </c>
      <c r="O115" t="s" s="4">
        <v>151</v>
      </c>
      <c r="P115" t="s" s="4">
        <v>97</v>
      </c>
      <c r="Q115" t="s" s="4">
        <v>152</v>
      </c>
      <c r="R115" t="s" s="4">
        <v>97</v>
      </c>
      <c r="S115" t="s" s="4">
        <v>476</v>
      </c>
      <c r="T115" t="s" s="4">
        <v>476</v>
      </c>
      <c r="U115" t="s" s="4">
        <v>476</v>
      </c>
      <c r="V115" t="s" s="4">
        <v>476</v>
      </c>
      <c r="W115" t="s" s="4">
        <v>476</v>
      </c>
      <c r="X115" t="s" s="4">
        <v>476</v>
      </c>
      <c r="Y115" t="s" s="4">
        <v>476</v>
      </c>
      <c r="Z115" t="s" s="4">
        <v>476</v>
      </c>
      <c r="AA115" t="s" s="4">
        <v>476</v>
      </c>
      <c r="AB115" t="s" s="4">
        <v>476</v>
      </c>
      <c r="AC115" t="s" s="4">
        <v>476</v>
      </c>
      <c r="AD115" t="s" s="4">
        <v>476</v>
      </c>
      <c r="AE115" t="s" s="4">
        <v>476</v>
      </c>
      <c r="AF115" t="s" s="4">
        <v>100</v>
      </c>
      <c r="AG115" t="s" s="4">
        <v>440</v>
      </c>
      <c r="AH115" t="s" s="4">
        <v>440</v>
      </c>
      <c r="AI115" t="s" s="4">
        <v>95</v>
      </c>
    </row>
    <row r="116" ht="45.0" customHeight="true">
      <c r="A116" t="s" s="4">
        <v>477</v>
      </c>
      <c r="B116" t="s" s="4">
        <v>84</v>
      </c>
      <c r="C116" t="s" s="4">
        <v>436</v>
      </c>
      <c r="D116" t="s" s="4">
        <v>437</v>
      </c>
      <c r="E116" t="s" s="4">
        <v>87</v>
      </c>
      <c r="F116" t="s" s="4">
        <v>106</v>
      </c>
      <c r="G116" t="s" s="4">
        <v>478</v>
      </c>
      <c r="H116" t="s" s="4">
        <v>478</v>
      </c>
      <c r="I116" t="s" s="4">
        <v>148</v>
      </c>
      <c r="J116" t="s" s="4">
        <v>149</v>
      </c>
      <c r="K116" t="s" s="4">
        <v>150</v>
      </c>
      <c r="L116" t="s" s="4">
        <v>123</v>
      </c>
      <c r="M116" t="s" s="4">
        <v>113</v>
      </c>
      <c r="N116" t="s" s="4">
        <v>95</v>
      </c>
      <c r="O116" t="s" s="4">
        <v>151</v>
      </c>
      <c r="P116" t="s" s="4">
        <v>97</v>
      </c>
      <c r="Q116" t="s" s="4">
        <v>152</v>
      </c>
      <c r="R116" t="s" s="4">
        <v>97</v>
      </c>
      <c r="S116" t="s" s="4">
        <v>479</v>
      </c>
      <c r="T116" t="s" s="4">
        <v>479</v>
      </c>
      <c r="U116" t="s" s="4">
        <v>479</v>
      </c>
      <c r="V116" t="s" s="4">
        <v>479</v>
      </c>
      <c r="W116" t="s" s="4">
        <v>479</v>
      </c>
      <c r="X116" t="s" s="4">
        <v>479</v>
      </c>
      <c r="Y116" t="s" s="4">
        <v>479</v>
      </c>
      <c r="Z116" t="s" s="4">
        <v>479</v>
      </c>
      <c r="AA116" t="s" s="4">
        <v>479</v>
      </c>
      <c r="AB116" t="s" s="4">
        <v>479</v>
      </c>
      <c r="AC116" t="s" s="4">
        <v>479</v>
      </c>
      <c r="AD116" t="s" s="4">
        <v>479</v>
      </c>
      <c r="AE116" t="s" s="4">
        <v>479</v>
      </c>
      <c r="AF116" t="s" s="4">
        <v>100</v>
      </c>
      <c r="AG116" t="s" s="4">
        <v>440</v>
      </c>
      <c r="AH116" t="s" s="4">
        <v>440</v>
      </c>
      <c r="AI116" t="s" s="4">
        <v>95</v>
      </c>
    </row>
    <row r="117" ht="45.0" customHeight="true">
      <c r="A117" t="s" s="4">
        <v>480</v>
      </c>
      <c r="B117" t="s" s="4">
        <v>84</v>
      </c>
      <c r="C117" t="s" s="4">
        <v>436</v>
      </c>
      <c r="D117" t="s" s="4">
        <v>437</v>
      </c>
      <c r="E117" t="s" s="4">
        <v>87</v>
      </c>
      <c r="F117" t="s" s="4">
        <v>106</v>
      </c>
      <c r="G117" t="s" s="4">
        <v>139</v>
      </c>
      <c r="H117" t="s" s="4">
        <v>139</v>
      </c>
      <c r="I117" t="s" s="4">
        <v>140</v>
      </c>
      <c r="J117" t="s" s="4">
        <v>141</v>
      </c>
      <c r="K117" t="s" s="4">
        <v>142</v>
      </c>
      <c r="L117" t="s" s="4">
        <v>143</v>
      </c>
      <c r="M117" t="s" s="4">
        <v>113</v>
      </c>
      <c r="N117" t="s" s="4">
        <v>95</v>
      </c>
      <c r="O117" t="s" s="4">
        <v>134</v>
      </c>
      <c r="P117" t="s" s="4">
        <v>97</v>
      </c>
      <c r="Q117" t="s" s="4">
        <v>135</v>
      </c>
      <c r="R117" t="s" s="4">
        <v>97</v>
      </c>
      <c r="S117" t="s" s="4">
        <v>481</v>
      </c>
      <c r="T117" t="s" s="4">
        <v>481</v>
      </c>
      <c r="U117" t="s" s="4">
        <v>481</v>
      </c>
      <c r="V117" t="s" s="4">
        <v>481</v>
      </c>
      <c r="W117" t="s" s="4">
        <v>481</v>
      </c>
      <c r="X117" t="s" s="4">
        <v>481</v>
      </c>
      <c r="Y117" t="s" s="4">
        <v>481</v>
      </c>
      <c r="Z117" t="s" s="4">
        <v>481</v>
      </c>
      <c r="AA117" t="s" s="4">
        <v>481</v>
      </c>
      <c r="AB117" t="s" s="4">
        <v>481</v>
      </c>
      <c r="AC117" t="s" s="4">
        <v>481</v>
      </c>
      <c r="AD117" t="s" s="4">
        <v>481</v>
      </c>
      <c r="AE117" t="s" s="4">
        <v>481</v>
      </c>
      <c r="AF117" t="s" s="4">
        <v>100</v>
      </c>
      <c r="AG117" t="s" s="4">
        <v>440</v>
      </c>
      <c r="AH117" t="s" s="4">
        <v>440</v>
      </c>
      <c r="AI117" t="s" s="4">
        <v>95</v>
      </c>
    </row>
    <row r="118" ht="45.0" customHeight="true">
      <c r="A118" t="s" s="4">
        <v>482</v>
      </c>
      <c r="B118" t="s" s="4">
        <v>84</v>
      </c>
      <c r="C118" t="s" s="4">
        <v>436</v>
      </c>
      <c r="D118" t="s" s="4">
        <v>437</v>
      </c>
      <c r="E118" t="s" s="4">
        <v>87</v>
      </c>
      <c r="F118" t="s" s="4">
        <v>106</v>
      </c>
      <c r="G118" t="s" s="4">
        <v>483</v>
      </c>
      <c r="H118" t="s" s="4">
        <v>130</v>
      </c>
      <c r="I118" t="s" s="4">
        <v>100</v>
      </c>
      <c r="J118" t="s" s="4">
        <v>131</v>
      </c>
      <c r="K118" t="s" s="4">
        <v>132</v>
      </c>
      <c r="L118" t="s" s="4">
        <v>133</v>
      </c>
      <c r="M118" t="s" s="4">
        <v>113</v>
      </c>
      <c r="N118" t="s" s="4">
        <v>95</v>
      </c>
      <c r="O118" t="s" s="4">
        <v>134</v>
      </c>
      <c r="P118" t="s" s="4">
        <v>97</v>
      </c>
      <c r="Q118" t="s" s="4">
        <v>135</v>
      </c>
      <c r="R118" t="s" s="4">
        <v>97</v>
      </c>
      <c r="S118" t="s" s="4">
        <v>484</v>
      </c>
      <c r="T118" t="s" s="4">
        <v>484</v>
      </c>
      <c r="U118" t="s" s="4">
        <v>484</v>
      </c>
      <c r="V118" t="s" s="4">
        <v>484</v>
      </c>
      <c r="W118" t="s" s="4">
        <v>484</v>
      </c>
      <c r="X118" t="s" s="4">
        <v>484</v>
      </c>
      <c r="Y118" t="s" s="4">
        <v>484</v>
      </c>
      <c r="Z118" t="s" s="4">
        <v>484</v>
      </c>
      <c r="AA118" t="s" s="4">
        <v>484</v>
      </c>
      <c r="AB118" t="s" s="4">
        <v>484</v>
      </c>
      <c r="AC118" t="s" s="4">
        <v>484</v>
      </c>
      <c r="AD118" t="s" s="4">
        <v>484</v>
      </c>
      <c r="AE118" t="s" s="4">
        <v>484</v>
      </c>
      <c r="AF118" t="s" s="4">
        <v>100</v>
      </c>
      <c r="AG118" t="s" s="4">
        <v>440</v>
      </c>
      <c r="AH118" t="s" s="4">
        <v>440</v>
      </c>
      <c r="AI118" t="s" s="4">
        <v>95</v>
      </c>
    </row>
    <row r="119" ht="45.0" customHeight="true">
      <c r="A119" t="s" s="4">
        <v>485</v>
      </c>
      <c r="B119" t="s" s="4">
        <v>84</v>
      </c>
      <c r="C119" t="s" s="4">
        <v>436</v>
      </c>
      <c r="D119" t="s" s="4">
        <v>437</v>
      </c>
      <c r="E119" t="s" s="4">
        <v>87</v>
      </c>
      <c r="F119" t="s" s="4">
        <v>106</v>
      </c>
      <c r="G119" t="s" s="4">
        <v>120</v>
      </c>
      <c r="H119" t="s" s="4">
        <v>120</v>
      </c>
      <c r="I119" t="s" s="4">
        <v>121</v>
      </c>
      <c r="J119" t="s" s="4">
        <v>122</v>
      </c>
      <c r="K119" t="s" s="4">
        <v>123</v>
      </c>
      <c r="L119" t="s" s="4">
        <v>124</v>
      </c>
      <c r="M119" t="s" s="4">
        <v>113</v>
      </c>
      <c r="N119" t="s" s="4">
        <v>95</v>
      </c>
      <c r="O119" t="s" s="4">
        <v>125</v>
      </c>
      <c r="P119" t="s" s="4">
        <v>97</v>
      </c>
      <c r="Q119" t="s" s="4">
        <v>126</v>
      </c>
      <c r="R119" t="s" s="4">
        <v>97</v>
      </c>
      <c r="S119" t="s" s="4">
        <v>486</v>
      </c>
      <c r="T119" t="s" s="4">
        <v>486</v>
      </c>
      <c r="U119" t="s" s="4">
        <v>486</v>
      </c>
      <c r="V119" t="s" s="4">
        <v>486</v>
      </c>
      <c r="W119" t="s" s="4">
        <v>486</v>
      </c>
      <c r="X119" t="s" s="4">
        <v>486</v>
      </c>
      <c r="Y119" t="s" s="4">
        <v>486</v>
      </c>
      <c r="Z119" t="s" s="4">
        <v>486</v>
      </c>
      <c r="AA119" t="s" s="4">
        <v>486</v>
      </c>
      <c r="AB119" t="s" s="4">
        <v>486</v>
      </c>
      <c r="AC119" t="s" s="4">
        <v>486</v>
      </c>
      <c r="AD119" t="s" s="4">
        <v>486</v>
      </c>
      <c r="AE119" t="s" s="4">
        <v>486</v>
      </c>
      <c r="AF119" t="s" s="4">
        <v>100</v>
      </c>
      <c r="AG119" t="s" s="4">
        <v>440</v>
      </c>
      <c r="AH119" t="s" s="4">
        <v>440</v>
      </c>
      <c r="AI119" t="s" s="4">
        <v>95</v>
      </c>
    </row>
    <row r="120" ht="45.0" customHeight="true">
      <c r="A120" t="s" s="4">
        <v>487</v>
      </c>
      <c r="B120" t="s" s="4">
        <v>84</v>
      </c>
      <c r="C120" t="s" s="4">
        <v>436</v>
      </c>
      <c r="D120" t="s" s="4">
        <v>437</v>
      </c>
      <c r="E120" t="s" s="4">
        <v>87</v>
      </c>
      <c r="F120" t="s" s="4">
        <v>106</v>
      </c>
      <c r="G120" t="s" s="4">
        <v>293</v>
      </c>
      <c r="H120" t="s" s="4">
        <v>294</v>
      </c>
      <c r="I120" t="s" s="4">
        <v>100</v>
      </c>
      <c r="J120" t="s" s="4">
        <v>295</v>
      </c>
      <c r="K120" t="s" s="4">
        <v>296</v>
      </c>
      <c r="L120" t="s" s="4">
        <v>162</v>
      </c>
      <c r="M120" t="s" s="4">
        <v>113</v>
      </c>
      <c r="N120" t="s" s="4">
        <v>95</v>
      </c>
      <c r="O120" t="s" s="4">
        <v>297</v>
      </c>
      <c r="P120" t="s" s="4">
        <v>97</v>
      </c>
      <c r="Q120" t="s" s="4">
        <v>298</v>
      </c>
      <c r="R120" t="s" s="4">
        <v>97</v>
      </c>
      <c r="S120" t="s" s="4">
        <v>488</v>
      </c>
      <c r="T120" t="s" s="4">
        <v>488</v>
      </c>
      <c r="U120" t="s" s="4">
        <v>488</v>
      </c>
      <c r="V120" t="s" s="4">
        <v>488</v>
      </c>
      <c r="W120" t="s" s="4">
        <v>488</v>
      </c>
      <c r="X120" t="s" s="4">
        <v>488</v>
      </c>
      <c r="Y120" t="s" s="4">
        <v>488</v>
      </c>
      <c r="Z120" t="s" s="4">
        <v>488</v>
      </c>
      <c r="AA120" t="s" s="4">
        <v>488</v>
      </c>
      <c r="AB120" t="s" s="4">
        <v>488</v>
      </c>
      <c r="AC120" t="s" s="4">
        <v>488</v>
      </c>
      <c r="AD120" t="s" s="4">
        <v>488</v>
      </c>
      <c r="AE120" t="s" s="4">
        <v>488</v>
      </c>
      <c r="AF120" t="s" s="4">
        <v>100</v>
      </c>
      <c r="AG120" t="s" s="4">
        <v>440</v>
      </c>
      <c r="AH120" t="s" s="4">
        <v>440</v>
      </c>
      <c r="AI120" t="s" s="4">
        <v>95</v>
      </c>
    </row>
    <row r="121" ht="45.0" customHeight="true">
      <c r="A121" t="s" s="4">
        <v>489</v>
      </c>
      <c r="B121" t="s" s="4">
        <v>84</v>
      </c>
      <c r="C121" t="s" s="4">
        <v>436</v>
      </c>
      <c r="D121" t="s" s="4">
        <v>437</v>
      </c>
      <c r="E121" t="s" s="4">
        <v>238</v>
      </c>
      <c r="F121" t="s" s="4">
        <v>209</v>
      </c>
      <c r="G121" t="s" s="4">
        <v>490</v>
      </c>
      <c r="H121" t="s" s="4">
        <v>254</v>
      </c>
      <c r="I121" t="s" s="4">
        <v>256</v>
      </c>
      <c r="J121" t="s" s="4">
        <v>289</v>
      </c>
      <c r="K121" t="s" s="4">
        <v>249</v>
      </c>
      <c r="L121" t="s" s="4">
        <v>290</v>
      </c>
      <c r="M121" t="s" s="4">
        <v>113</v>
      </c>
      <c r="N121" t="s" s="4">
        <v>95</v>
      </c>
      <c r="O121" t="s" s="4">
        <v>260</v>
      </c>
      <c r="P121" t="s" s="4">
        <v>97</v>
      </c>
      <c r="Q121" t="s" s="4">
        <v>266</v>
      </c>
      <c r="R121" t="s" s="4">
        <v>97</v>
      </c>
      <c r="S121" t="s" s="4">
        <v>491</v>
      </c>
      <c r="T121" t="s" s="4">
        <v>491</v>
      </c>
      <c r="U121" t="s" s="4">
        <v>491</v>
      </c>
      <c r="V121" t="s" s="4">
        <v>491</v>
      </c>
      <c r="W121" t="s" s="4">
        <v>491</v>
      </c>
      <c r="X121" t="s" s="4">
        <v>491</v>
      </c>
      <c r="Y121" t="s" s="4">
        <v>491</v>
      </c>
      <c r="Z121" t="s" s="4">
        <v>491</v>
      </c>
      <c r="AA121" t="s" s="4">
        <v>491</v>
      </c>
      <c r="AB121" t="s" s="4">
        <v>491</v>
      </c>
      <c r="AC121" t="s" s="4">
        <v>491</v>
      </c>
      <c r="AD121" t="s" s="4">
        <v>491</v>
      </c>
      <c r="AE121" t="s" s="4">
        <v>491</v>
      </c>
      <c r="AF121" t="s" s="4">
        <v>100</v>
      </c>
      <c r="AG121" t="s" s="4">
        <v>440</v>
      </c>
      <c r="AH121" t="s" s="4">
        <v>440</v>
      </c>
      <c r="AI121" t="s" s="4">
        <v>95</v>
      </c>
    </row>
    <row r="122" ht="45.0" customHeight="true">
      <c r="A122" t="s" s="4">
        <v>492</v>
      </c>
      <c r="B122" t="s" s="4">
        <v>84</v>
      </c>
      <c r="C122" t="s" s="4">
        <v>436</v>
      </c>
      <c r="D122" t="s" s="4">
        <v>437</v>
      </c>
      <c r="E122" t="s" s="4">
        <v>238</v>
      </c>
      <c r="F122" t="s" s="4">
        <v>209</v>
      </c>
      <c r="G122" t="s" s="4">
        <v>490</v>
      </c>
      <c r="H122" t="s" s="4">
        <v>254</v>
      </c>
      <c r="I122" t="s" s="4">
        <v>256</v>
      </c>
      <c r="J122" t="s" s="4">
        <v>285</v>
      </c>
      <c r="K122" t="s" s="4">
        <v>162</v>
      </c>
      <c r="L122" t="s" s="4">
        <v>286</v>
      </c>
      <c r="M122" t="s" s="4">
        <v>113</v>
      </c>
      <c r="N122" t="s" s="4">
        <v>95</v>
      </c>
      <c r="O122" t="s" s="4">
        <v>260</v>
      </c>
      <c r="P122" t="s" s="4">
        <v>97</v>
      </c>
      <c r="Q122" t="s" s="4">
        <v>266</v>
      </c>
      <c r="R122" t="s" s="4">
        <v>97</v>
      </c>
      <c r="S122" t="s" s="4">
        <v>493</v>
      </c>
      <c r="T122" t="s" s="4">
        <v>493</v>
      </c>
      <c r="U122" t="s" s="4">
        <v>493</v>
      </c>
      <c r="V122" t="s" s="4">
        <v>493</v>
      </c>
      <c r="W122" t="s" s="4">
        <v>493</v>
      </c>
      <c r="X122" t="s" s="4">
        <v>493</v>
      </c>
      <c r="Y122" t="s" s="4">
        <v>493</v>
      </c>
      <c r="Z122" t="s" s="4">
        <v>493</v>
      </c>
      <c r="AA122" t="s" s="4">
        <v>493</v>
      </c>
      <c r="AB122" t="s" s="4">
        <v>493</v>
      </c>
      <c r="AC122" t="s" s="4">
        <v>493</v>
      </c>
      <c r="AD122" t="s" s="4">
        <v>493</v>
      </c>
      <c r="AE122" t="s" s="4">
        <v>493</v>
      </c>
      <c r="AF122" t="s" s="4">
        <v>100</v>
      </c>
      <c r="AG122" t="s" s="4">
        <v>440</v>
      </c>
      <c r="AH122" t="s" s="4">
        <v>440</v>
      </c>
      <c r="AI122" t="s" s="4">
        <v>95</v>
      </c>
    </row>
    <row r="123" ht="45.0" customHeight="true">
      <c r="A123" t="s" s="4">
        <v>494</v>
      </c>
      <c r="B123" t="s" s="4">
        <v>84</v>
      </c>
      <c r="C123" t="s" s="4">
        <v>436</v>
      </c>
      <c r="D123" t="s" s="4">
        <v>437</v>
      </c>
      <c r="E123" t="s" s="4">
        <v>238</v>
      </c>
      <c r="F123" t="s" s="4">
        <v>209</v>
      </c>
      <c r="G123" t="s" s="4">
        <v>490</v>
      </c>
      <c r="H123" t="s" s="4">
        <v>254</v>
      </c>
      <c r="I123" t="s" s="4">
        <v>256</v>
      </c>
      <c r="J123" t="s" s="4">
        <v>280</v>
      </c>
      <c r="K123" t="s" s="4">
        <v>281</v>
      </c>
      <c r="L123" t="s" s="4">
        <v>282</v>
      </c>
      <c r="M123" t="s" s="4">
        <v>113</v>
      </c>
      <c r="N123" t="s" s="4">
        <v>95</v>
      </c>
      <c r="O123" t="s" s="4">
        <v>260</v>
      </c>
      <c r="P123" t="s" s="4">
        <v>97</v>
      </c>
      <c r="Q123" t="s" s="4">
        <v>266</v>
      </c>
      <c r="R123" t="s" s="4">
        <v>97</v>
      </c>
      <c r="S123" t="s" s="4">
        <v>495</v>
      </c>
      <c r="T123" t="s" s="4">
        <v>495</v>
      </c>
      <c r="U123" t="s" s="4">
        <v>495</v>
      </c>
      <c r="V123" t="s" s="4">
        <v>495</v>
      </c>
      <c r="W123" t="s" s="4">
        <v>495</v>
      </c>
      <c r="X123" t="s" s="4">
        <v>495</v>
      </c>
      <c r="Y123" t="s" s="4">
        <v>495</v>
      </c>
      <c r="Z123" t="s" s="4">
        <v>495</v>
      </c>
      <c r="AA123" t="s" s="4">
        <v>495</v>
      </c>
      <c r="AB123" t="s" s="4">
        <v>495</v>
      </c>
      <c r="AC123" t="s" s="4">
        <v>495</v>
      </c>
      <c r="AD123" t="s" s="4">
        <v>495</v>
      </c>
      <c r="AE123" t="s" s="4">
        <v>495</v>
      </c>
      <c r="AF123" t="s" s="4">
        <v>100</v>
      </c>
      <c r="AG123" t="s" s="4">
        <v>440</v>
      </c>
      <c r="AH123" t="s" s="4">
        <v>440</v>
      </c>
      <c r="AI123" t="s" s="4">
        <v>95</v>
      </c>
    </row>
    <row r="124" ht="45.0" customHeight="true">
      <c r="A124" t="s" s="4">
        <v>496</v>
      </c>
      <c r="B124" t="s" s="4">
        <v>84</v>
      </c>
      <c r="C124" t="s" s="4">
        <v>436</v>
      </c>
      <c r="D124" t="s" s="4">
        <v>437</v>
      </c>
      <c r="E124" t="s" s="4">
        <v>238</v>
      </c>
      <c r="F124" t="s" s="4">
        <v>209</v>
      </c>
      <c r="G124" t="s" s="4">
        <v>490</v>
      </c>
      <c r="H124" t="s" s="4">
        <v>254</v>
      </c>
      <c r="I124" t="s" s="4">
        <v>256</v>
      </c>
      <c r="J124" t="s" s="4">
        <v>276</v>
      </c>
      <c r="K124" t="s" s="4">
        <v>162</v>
      </c>
      <c r="L124" t="s" s="4">
        <v>277</v>
      </c>
      <c r="M124" t="s" s="4">
        <v>113</v>
      </c>
      <c r="N124" t="s" s="4">
        <v>95</v>
      </c>
      <c r="O124" t="s" s="4">
        <v>260</v>
      </c>
      <c r="P124" t="s" s="4">
        <v>97</v>
      </c>
      <c r="Q124" t="s" s="4">
        <v>266</v>
      </c>
      <c r="R124" t="s" s="4">
        <v>97</v>
      </c>
      <c r="S124" t="s" s="4">
        <v>497</v>
      </c>
      <c r="T124" t="s" s="4">
        <v>497</v>
      </c>
      <c r="U124" t="s" s="4">
        <v>497</v>
      </c>
      <c r="V124" t="s" s="4">
        <v>497</v>
      </c>
      <c r="W124" t="s" s="4">
        <v>497</v>
      </c>
      <c r="X124" t="s" s="4">
        <v>497</v>
      </c>
      <c r="Y124" t="s" s="4">
        <v>497</v>
      </c>
      <c r="Z124" t="s" s="4">
        <v>497</v>
      </c>
      <c r="AA124" t="s" s="4">
        <v>497</v>
      </c>
      <c r="AB124" t="s" s="4">
        <v>497</v>
      </c>
      <c r="AC124" t="s" s="4">
        <v>497</v>
      </c>
      <c r="AD124" t="s" s="4">
        <v>497</v>
      </c>
      <c r="AE124" t="s" s="4">
        <v>497</v>
      </c>
      <c r="AF124" t="s" s="4">
        <v>100</v>
      </c>
      <c r="AG124" t="s" s="4">
        <v>440</v>
      </c>
      <c r="AH124" t="s" s="4">
        <v>440</v>
      </c>
      <c r="AI124" t="s" s="4">
        <v>95</v>
      </c>
    </row>
    <row r="125" ht="45.0" customHeight="true">
      <c r="A125" t="s" s="4">
        <v>498</v>
      </c>
      <c r="B125" t="s" s="4">
        <v>84</v>
      </c>
      <c r="C125" t="s" s="4">
        <v>436</v>
      </c>
      <c r="D125" t="s" s="4">
        <v>437</v>
      </c>
      <c r="E125" t="s" s="4">
        <v>238</v>
      </c>
      <c r="F125" t="s" s="4">
        <v>209</v>
      </c>
      <c r="G125" t="s" s="4">
        <v>490</v>
      </c>
      <c r="H125" t="s" s="4">
        <v>254</v>
      </c>
      <c r="I125" t="s" s="4">
        <v>256</v>
      </c>
      <c r="J125" t="s" s="4">
        <v>272</v>
      </c>
      <c r="K125" t="s" s="4">
        <v>228</v>
      </c>
      <c r="L125" t="s" s="4">
        <v>228</v>
      </c>
      <c r="M125" t="s" s="4">
        <v>113</v>
      </c>
      <c r="N125" t="s" s="4">
        <v>95</v>
      </c>
      <c r="O125" t="s" s="4">
        <v>260</v>
      </c>
      <c r="P125" t="s" s="4">
        <v>97</v>
      </c>
      <c r="Q125" t="s" s="4">
        <v>273</v>
      </c>
      <c r="R125" t="s" s="4">
        <v>97</v>
      </c>
      <c r="S125" t="s" s="4">
        <v>499</v>
      </c>
      <c r="T125" t="s" s="4">
        <v>499</v>
      </c>
      <c r="U125" t="s" s="4">
        <v>499</v>
      </c>
      <c r="V125" t="s" s="4">
        <v>499</v>
      </c>
      <c r="W125" t="s" s="4">
        <v>499</v>
      </c>
      <c r="X125" t="s" s="4">
        <v>499</v>
      </c>
      <c r="Y125" t="s" s="4">
        <v>499</v>
      </c>
      <c r="Z125" t="s" s="4">
        <v>499</v>
      </c>
      <c r="AA125" t="s" s="4">
        <v>499</v>
      </c>
      <c r="AB125" t="s" s="4">
        <v>499</v>
      </c>
      <c r="AC125" t="s" s="4">
        <v>499</v>
      </c>
      <c r="AD125" t="s" s="4">
        <v>499</v>
      </c>
      <c r="AE125" t="s" s="4">
        <v>499</v>
      </c>
      <c r="AF125" t="s" s="4">
        <v>100</v>
      </c>
      <c r="AG125" t="s" s="4">
        <v>440</v>
      </c>
      <c r="AH125" t="s" s="4">
        <v>440</v>
      </c>
      <c r="AI125" t="s" s="4">
        <v>95</v>
      </c>
    </row>
    <row r="126" ht="45.0" customHeight="true">
      <c r="A126" t="s" s="4">
        <v>500</v>
      </c>
      <c r="B126" t="s" s="4">
        <v>84</v>
      </c>
      <c r="C126" t="s" s="4">
        <v>436</v>
      </c>
      <c r="D126" t="s" s="4">
        <v>437</v>
      </c>
      <c r="E126" t="s" s="4">
        <v>238</v>
      </c>
      <c r="F126" t="s" s="4">
        <v>209</v>
      </c>
      <c r="G126" t="s" s="4">
        <v>490</v>
      </c>
      <c r="H126" t="s" s="4">
        <v>254</v>
      </c>
      <c r="I126" t="s" s="4">
        <v>256</v>
      </c>
      <c r="J126" t="s" s="4">
        <v>269</v>
      </c>
      <c r="K126" t="s" s="4">
        <v>133</v>
      </c>
      <c r="L126" t="s" s="4">
        <v>229</v>
      </c>
      <c r="M126" t="s" s="4">
        <v>113</v>
      </c>
      <c r="N126" t="s" s="4">
        <v>95</v>
      </c>
      <c r="O126" t="s" s="4">
        <v>260</v>
      </c>
      <c r="P126" t="s" s="4">
        <v>97</v>
      </c>
      <c r="Q126" t="s" s="4">
        <v>266</v>
      </c>
      <c r="R126" t="s" s="4">
        <v>97</v>
      </c>
      <c r="S126" t="s" s="4">
        <v>501</v>
      </c>
      <c r="T126" t="s" s="4">
        <v>501</v>
      </c>
      <c r="U126" t="s" s="4">
        <v>501</v>
      </c>
      <c r="V126" t="s" s="4">
        <v>501</v>
      </c>
      <c r="W126" t="s" s="4">
        <v>501</v>
      </c>
      <c r="X126" t="s" s="4">
        <v>501</v>
      </c>
      <c r="Y126" t="s" s="4">
        <v>501</v>
      </c>
      <c r="Z126" t="s" s="4">
        <v>501</v>
      </c>
      <c r="AA126" t="s" s="4">
        <v>501</v>
      </c>
      <c r="AB126" t="s" s="4">
        <v>501</v>
      </c>
      <c r="AC126" t="s" s="4">
        <v>501</v>
      </c>
      <c r="AD126" t="s" s="4">
        <v>501</v>
      </c>
      <c r="AE126" t="s" s="4">
        <v>501</v>
      </c>
      <c r="AF126" t="s" s="4">
        <v>100</v>
      </c>
      <c r="AG126" t="s" s="4">
        <v>440</v>
      </c>
      <c r="AH126" t="s" s="4">
        <v>440</v>
      </c>
      <c r="AI126" t="s" s="4">
        <v>95</v>
      </c>
    </row>
    <row r="127" ht="45.0" customHeight="true">
      <c r="A127" t="s" s="4">
        <v>502</v>
      </c>
      <c r="B127" t="s" s="4">
        <v>84</v>
      </c>
      <c r="C127" t="s" s="4">
        <v>436</v>
      </c>
      <c r="D127" t="s" s="4">
        <v>437</v>
      </c>
      <c r="E127" t="s" s="4">
        <v>238</v>
      </c>
      <c r="F127" t="s" s="4">
        <v>209</v>
      </c>
      <c r="G127" t="s" s="4">
        <v>490</v>
      </c>
      <c r="H127" t="s" s="4">
        <v>254</v>
      </c>
      <c r="I127" t="s" s="4">
        <v>256</v>
      </c>
      <c r="J127" t="s" s="4">
        <v>264</v>
      </c>
      <c r="K127" t="s" s="4">
        <v>242</v>
      </c>
      <c r="L127" t="s" s="4">
        <v>265</v>
      </c>
      <c r="M127" t="s" s="4">
        <v>113</v>
      </c>
      <c r="N127" t="s" s="4">
        <v>95</v>
      </c>
      <c r="O127" t="s" s="4">
        <v>260</v>
      </c>
      <c r="P127" t="s" s="4">
        <v>97</v>
      </c>
      <c r="Q127" t="s" s="4">
        <v>266</v>
      </c>
      <c r="R127" t="s" s="4">
        <v>97</v>
      </c>
      <c r="S127" t="s" s="4">
        <v>503</v>
      </c>
      <c r="T127" t="s" s="4">
        <v>503</v>
      </c>
      <c r="U127" t="s" s="4">
        <v>503</v>
      </c>
      <c r="V127" t="s" s="4">
        <v>503</v>
      </c>
      <c r="W127" t="s" s="4">
        <v>503</v>
      </c>
      <c r="X127" t="s" s="4">
        <v>503</v>
      </c>
      <c r="Y127" t="s" s="4">
        <v>503</v>
      </c>
      <c r="Z127" t="s" s="4">
        <v>503</v>
      </c>
      <c r="AA127" t="s" s="4">
        <v>503</v>
      </c>
      <c r="AB127" t="s" s="4">
        <v>503</v>
      </c>
      <c r="AC127" t="s" s="4">
        <v>503</v>
      </c>
      <c r="AD127" t="s" s="4">
        <v>503</v>
      </c>
      <c r="AE127" t="s" s="4">
        <v>503</v>
      </c>
      <c r="AF127" t="s" s="4">
        <v>100</v>
      </c>
      <c r="AG127" t="s" s="4">
        <v>440</v>
      </c>
      <c r="AH127" t="s" s="4">
        <v>440</v>
      </c>
      <c r="AI127" t="s" s="4">
        <v>95</v>
      </c>
    </row>
    <row r="128" ht="45.0" customHeight="true">
      <c r="A128" t="s" s="4">
        <v>504</v>
      </c>
      <c r="B128" t="s" s="4">
        <v>84</v>
      </c>
      <c r="C128" t="s" s="4">
        <v>436</v>
      </c>
      <c r="D128" t="s" s="4">
        <v>437</v>
      </c>
      <c r="E128" t="s" s="4">
        <v>238</v>
      </c>
      <c r="F128" t="s" s="4">
        <v>209</v>
      </c>
      <c r="G128" t="s" s="4">
        <v>490</v>
      </c>
      <c r="H128" t="s" s="4">
        <v>254</v>
      </c>
      <c r="I128" t="s" s="4">
        <v>256</v>
      </c>
      <c r="J128" t="s" s="4">
        <v>257</v>
      </c>
      <c r="K128" t="s" s="4">
        <v>258</v>
      </c>
      <c r="L128" t="s" s="4">
        <v>259</v>
      </c>
      <c r="M128" t="s" s="4">
        <v>113</v>
      </c>
      <c r="N128" t="s" s="4">
        <v>95</v>
      </c>
      <c r="O128" t="s" s="4">
        <v>260</v>
      </c>
      <c r="P128" t="s" s="4">
        <v>97</v>
      </c>
      <c r="Q128" t="s" s="4">
        <v>261</v>
      </c>
      <c r="R128" t="s" s="4">
        <v>97</v>
      </c>
      <c r="S128" t="s" s="4">
        <v>505</v>
      </c>
      <c r="T128" t="s" s="4">
        <v>505</v>
      </c>
      <c r="U128" t="s" s="4">
        <v>505</v>
      </c>
      <c r="V128" t="s" s="4">
        <v>505</v>
      </c>
      <c r="W128" t="s" s="4">
        <v>505</v>
      </c>
      <c r="X128" t="s" s="4">
        <v>505</v>
      </c>
      <c r="Y128" t="s" s="4">
        <v>505</v>
      </c>
      <c r="Z128" t="s" s="4">
        <v>505</v>
      </c>
      <c r="AA128" t="s" s="4">
        <v>505</v>
      </c>
      <c r="AB128" t="s" s="4">
        <v>505</v>
      </c>
      <c r="AC128" t="s" s="4">
        <v>505</v>
      </c>
      <c r="AD128" t="s" s="4">
        <v>505</v>
      </c>
      <c r="AE128" t="s" s="4">
        <v>505</v>
      </c>
      <c r="AF128" t="s" s="4">
        <v>100</v>
      </c>
      <c r="AG128" t="s" s="4">
        <v>440</v>
      </c>
      <c r="AH128" t="s" s="4">
        <v>440</v>
      </c>
      <c r="AI128" t="s" s="4">
        <v>95</v>
      </c>
    </row>
  </sheetData>
  <mergeCells>
    <mergeCell ref="A2:C2"/>
    <mergeCell ref="D2:F2"/>
    <mergeCell ref="G2:I2"/>
    <mergeCell ref="A3:C3"/>
    <mergeCell ref="D3:F3"/>
    <mergeCell ref="G3:I3"/>
    <mergeCell ref="A6:AI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10.xml><?xml version="1.0" encoding="utf-8"?>
<worksheet xmlns="http://schemas.openxmlformats.org/spreadsheetml/2006/main">
  <dimension ref="A1:H124"/>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99609375" customWidth="true" bestFit="true"/>
  </cols>
  <sheetData>
    <row r="1" hidden="true">
      <c r="B1"/>
      <c r="C1" t="s">
        <v>6</v>
      </c>
      <c r="D1" t="s">
        <v>10</v>
      </c>
      <c r="E1" t="s">
        <v>10</v>
      </c>
      <c r="F1" t="s">
        <v>6</v>
      </c>
      <c r="G1" t="s">
        <v>6</v>
      </c>
    </row>
    <row r="2" hidden="true">
      <c r="B2"/>
      <c r="C2" t="s">
        <v>1230</v>
      </c>
      <c r="D2" t="s">
        <v>1231</v>
      </c>
      <c r="E2" t="s">
        <v>1232</v>
      </c>
      <c r="F2" t="s">
        <v>1233</v>
      </c>
      <c r="G2" t="s">
        <v>1234</v>
      </c>
    </row>
    <row r="3">
      <c r="A3" t="s" s="1">
        <v>521</v>
      </c>
      <c r="B3" s="1"/>
      <c r="C3" t="s" s="1">
        <v>1235</v>
      </c>
      <c r="D3" t="s" s="1">
        <v>1236</v>
      </c>
      <c r="E3" t="s" s="1">
        <v>1237</v>
      </c>
      <c r="F3" t="s" s="1">
        <v>1238</v>
      </c>
      <c r="G3" t="s" s="1">
        <v>1239</v>
      </c>
    </row>
    <row r="4" ht="45.0" customHeight="true">
      <c r="A4" t="s" s="4">
        <v>99</v>
      </c>
      <c r="B4" t="s" s="4">
        <v>1240</v>
      </c>
      <c r="C4" t="s" s="4">
        <v>1241</v>
      </c>
      <c r="D4" t="s" s="4">
        <v>1242</v>
      </c>
      <c r="E4" t="s" s="4">
        <v>1242</v>
      </c>
      <c r="F4" t="s" s="4">
        <v>97</v>
      </c>
      <c r="G4" t="s" s="4">
        <v>1089</v>
      </c>
    </row>
    <row r="5" ht="45.0" customHeight="true">
      <c r="A5" t="s" s="4">
        <v>117</v>
      </c>
      <c r="B5" t="s" s="4">
        <v>1243</v>
      </c>
      <c r="C5" t="s" s="4">
        <v>1241</v>
      </c>
      <c r="D5" t="s" s="4">
        <v>1244</v>
      </c>
      <c r="E5" t="s" s="4">
        <v>1244</v>
      </c>
      <c r="F5" t="s" s="4">
        <v>97</v>
      </c>
      <c r="G5" t="s" s="4">
        <v>1089</v>
      </c>
    </row>
    <row r="6" ht="45.0" customHeight="true">
      <c r="A6" t="s" s="4">
        <v>127</v>
      </c>
      <c r="B6" t="s" s="4">
        <v>1245</v>
      </c>
      <c r="C6" t="s" s="4">
        <v>1241</v>
      </c>
      <c r="D6" t="s" s="4">
        <v>1246</v>
      </c>
      <c r="E6" t="s" s="4">
        <v>1246</v>
      </c>
      <c r="F6" t="s" s="4">
        <v>97</v>
      </c>
      <c r="G6" t="s" s="4">
        <v>1089</v>
      </c>
    </row>
    <row r="7" ht="45.0" customHeight="true">
      <c r="A7" t="s" s="4">
        <v>136</v>
      </c>
      <c r="B7" t="s" s="4">
        <v>1247</v>
      </c>
      <c r="C7" t="s" s="4">
        <v>1241</v>
      </c>
      <c r="D7" t="s" s="4">
        <v>1246</v>
      </c>
      <c r="E7" t="s" s="4">
        <v>1246</v>
      </c>
      <c r="F7" t="s" s="4">
        <v>97</v>
      </c>
      <c r="G7" t="s" s="4">
        <v>1089</v>
      </c>
    </row>
    <row r="8" ht="45.0" customHeight="true">
      <c r="A8" t="s" s="4">
        <v>145</v>
      </c>
      <c r="B8" t="s" s="4">
        <v>1248</v>
      </c>
      <c r="C8" t="s" s="4">
        <v>1241</v>
      </c>
      <c r="D8" t="s" s="4">
        <v>1246</v>
      </c>
      <c r="E8" t="s" s="4">
        <v>1246</v>
      </c>
      <c r="F8" t="s" s="4">
        <v>97</v>
      </c>
      <c r="G8" t="s" s="4">
        <v>1089</v>
      </c>
    </row>
    <row r="9" ht="45.0" customHeight="true">
      <c r="A9" t="s" s="4">
        <v>153</v>
      </c>
      <c r="B9" t="s" s="4">
        <v>1249</v>
      </c>
      <c r="C9" t="s" s="4">
        <v>1241</v>
      </c>
      <c r="D9" t="s" s="4">
        <v>1246</v>
      </c>
      <c r="E9" t="s" s="4">
        <v>1246</v>
      </c>
      <c r="F9" t="s" s="4">
        <v>97</v>
      </c>
      <c r="G9" t="s" s="4">
        <v>1089</v>
      </c>
    </row>
    <row r="10" ht="45.0" customHeight="true">
      <c r="A10" t="s" s="4">
        <v>157</v>
      </c>
      <c r="B10" t="s" s="4">
        <v>1250</v>
      </c>
      <c r="C10" t="s" s="4">
        <v>1241</v>
      </c>
      <c r="D10" t="s" s="4">
        <v>1246</v>
      </c>
      <c r="E10" t="s" s="4">
        <v>1246</v>
      </c>
      <c r="F10" t="s" s="4">
        <v>97</v>
      </c>
      <c r="G10" t="s" s="4">
        <v>1089</v>
      </c>
    </row>
    <row r="11" ht="45.0" customHeight="true">
      <c r="A11" t="s" s="4">
        <v>165</v>
      </c>
      <c r="B11" t="s" s="4">
        <v>1251</v>
      </c>
      <c r="C11" t="s" s="4">
        <v>1241</v>
      </c>
      <c r="D11" t="s" s="4">
        <v>1246</v>
      </c>
      <c r="E11" t="s" s="4">
        <v>1246</v>
      </c>
      <c r="F11" t="s" s="4">
        <v>97</v>
      </c>
      <c r="G11" t="s" s="4">
        <v>1089</v>
      </c>
    </row>
    <row r="12" ht="45.0" customHeight="true">
      <c r="A12" t="s" s="4">
        <v>173</v>
      </c>
      <c r="B12" t="s" s="4">
        <v>1252</v>
      </c>
      <c r="C12" t="s" s="4">
        <v>1241</v>
      </c>
      <c r="D12" t="s" s="4">
        <v>1253</v>
      </c>
      <c r="E12" t="s" s="4">
        <v>1253</v>
      </c>
      <c r="F12" t="s" s="4">
        <v>97</v>
      </c>
      <c r="G12" t="s" s="4">
        <v>1089</v>
      </c>
    </row>
    <row r="13" ht="45.0" customHeight="true">
      <c r="A13" t="s" s="4">
        <v>178</v>
      </c>
      <c r="B13" t="s" s="4">
        <v>1254</v>
      </c>
      <c r="C13" t="s" s="4">
        <v>1241</v>
      </c>
      <c r="D13" t="s" s="4">
        <v>1253</v>
      </c>
      <c r="E13" t="s" s="4">
        <v>1253</v>
      </c>
      <c r="F13" t="s" s="4">
        <v>97</v>
      </c>
      <c r="G13" t="s" s="4">
        <v>1089</v>
      </c>
    </row>
    <row r="14" ht="45.0" customHeight="true">
      <c r="A14" t="s" s="4">
        <v>186</v>
      </c>
      <c r="B14" t="s" s="4">
        <v>1255</v>
      </c>
      <c r="C14" t="s" s="4">
        <v>1241</v>
      </c>
      <c r="D14" t="s" s="4">
        <v>1256</v>
      </c>
      <c r="E14" t="s" s="4">
        <v>1256</v>
      </c>
      <c r="F14" t="s" s="4">
        <v>97</v>
      </c>
      <c r="G14" t="s" s="4">
        <v>1089</v>
      </c>
    </row>
    <row r="15" ht="45.0" customHeight="true">
      <c r="A15" t="s" s="4">
        <v>192</v>
      </c>
      <c r="B15" t="s" s="4">
        <v>1257</v>
      </c>
      <c r="C15" t="s" s="4">
        <v>1241</v>
      </c>
      <c r="D15" t="s" s="4">
        <v>1242</v>
      </c>
      <c r="E15" t="s" s="4">
        <v>1242</v>
      </c>
      <c r="F15" t="s" s="4">
        <v>97</v>
      </c>
      <c r="G15" t="s" s="4">
        <v>1089</v>
      </c>
    </row>
    <row r="16" ht="45.0" customHeight="true">
      <c r="A16" t="s" s="4">
        <v>194</v>
      </c>
      <c r="B16" t="s" s="4">
        <v>1258</v>
      </c>
      <c r="C16" t="s" s="4">
        <v>1241</v>
      </c>
      <c r="D16" t="s" s="4">
        <v>1242</v>
      </c>
      <c r="E16" t="s" s="4">
        <v>1242</v>
      </c>
      <c r="F16" t="s" s="4">
        <v>97</v>
      </c>
      <c r="G16" t="s" s="4">
        <v>1089</v>
      </c>
    </row>
    <row r="17" ht="45.0" customHeight="true">
      <c r="A17" t="s" s="4">
        <v>202</v>
      </c>
      <c r="B17" t="s" s="4">
        <v>1259</v>
      </c>
      <c r="C17" t="s" s="4">
        <v>1241</v>
      </c>
      <c r="D17" t="s" s="4">
        <v>1260</v>
      </c>
      <c r="E17" t="s" s="4">
        <v>1260</v>
      </c>
      <c r="F17" t="s" s="4">
        <v>97</v>
      </c>
      <c r="G17" t="s" s="4">
        <v>1089</v>
      </c>
    </row>
    <row r="18" ht="45.0" customHeight="true">
      <c r="A18" t="s" s="4">
        <v>207</v>
      </c>
      <c r="B18" t="s" s="4">
        <v>1261</v>
      </c>
      <c r="C18" t="s" s="4">
        <v>1241</v>
      </c>
      <c r="D18" t="s" s="4">
        <v>1262</v>
      </c>
      <c r="E18" t="s" s="4">
        <v>1263</v>
      </c>
      <c r="F18" t="s" s="4">
        <v>97</v>
      </c>
      <c r="G18" t="s" s="4">
        <v>1089</v>
      </c>
    </row>
    <row r="19" ht="45.0" customHeight="true">
      <c r="A19" t="s" s="4">
        <v>217</v>
      </c>
      <c r="B19" t="s" s="4">
        <v>1264</v>
      </c>
      <c r="C19" t="s" s="4">
        <v>1241</v>
      </c>
      <c r="D19" t="s" s="4">
        <v>1265</v>
      </c>
      <c r="E19" t="s" s="4">
        <v>1266</v>
      </c>
      <c r="F19" t="s" s="4">
        <v>97</v>
      </c>
      <c r="G19" t="s" s="4">
        <v>1089</v>
      </c>
    </row>
    <row r="20" ht="45.0" customHeight="true">
      <c r="A20" t="s" s="4">
        <v>223</v>
      </c>
      <c r="B20" t="s" s="4">
        <v>1267</v>
      </c>
      <c r="C20" t="s" s="4">
        <v>1241</v>
      </c>
      <c r="D20" t="s" s="4">
        <v>1265</v>
      </c>
      <c r="E20" t="s" s="4">
        <v>1266</v>
      </c>
      <c r="F20" t="s" s="4">
        <v>97</v>
      </c>
      <c r="G20" t="s" s="4">
        <v>1089</v>
      </c>
    </row>
    <row r="21" ht="45.0" customHeight="true">
      <c r="A21" t="s" s="4">
        <v>230</v>
      </c>
      <c r="B21" t="s" s="4">
        <v>1268</v>
      </c>
      <c r="C21" t="s" s="4">
        <v>1241</v>
      </c>
      <c r="D21" t="s" s="4">
        <v>1265</v>
      </c>
      <c r="E21" t="s" s="4">
        <v>1266</v>
      </c>
      <c r="F21" t="s" s="4">
        <v>97</v>
      </c>
      <c r="G21" t="s" s="4">
        <v>1089</v>
      </c>
    </row>
    <row r="22" ht="45.0" customHeight="true">
      <c r="A22" t="s" s="4">
        <v>236</v>
      </c>
      <c r="B22" t="s" s="4">
        <v>1269</v>
      </c>
      <c r="C22" t="s" s="4">
        <v>1241</v>
      </c>
      <c r="D22" t="s" s="4">
        <v>1265</v>
      </c>
      <c r="E22" t="s" s="4">
        <v>1266</v>
      </c>
      <c r="F22" t="s" s="4">
        <v>97</v>
      </c>
      <c r="G22" t="s" s="4">
        <v>1089</v>
      </c>
    </row>
    <row r="23" ht="45.0" customHeight="true">
      <c r="A23" t="s" s="4">
        <v>246</v>
      </c>
      <c r="B23" t="s" s="4">
        <v>1270</v>
      </c>
      <c r="C23" t="s" s="4">
        <v>1241</v>
      </c>
      <c r="D23" t="s" s="4">
        <v>1271</v>
      </c>
      <c r="E23" t="s" s="4">
        <v>1272</v>
      </c>
      <c r="F23" t="s" s="4">
        <v>97</v>
      </c>
      <c r="G23" t="s" s="4">
        <v>1089</v>
      </c>
    </row>
    <row r="24" ht="45.0" customHeight="true">
      <c r="A24" t="s" s="4">
        <v>251</v>
      </c>
      <c r="B24" t="s" s="4">
        <v>1273</v>
      </c>
      <c r="C24" t="s" s="4">
        <v>1241</v>
      </c>
      <c r="D24" t="s" s="4">
        <v>1274</v>
      </c>
      <c r="E24" t="s" s="4">
        <v>1274</v>
      </c>
      <c r="F24" t="s" s="4">
        <v>97</v>
      </c>
      <c r="G24" t="s" s="4">
        <v>1089</v>
      </c>
    </row>
    <row r="25" ht="45.0" customHeight="true">
      <c r="A25" t="s" s="4">
        <v>262</v>
      </c>
      <c r="B25" t="s" s="4">
        <v>1275</v>
      </c>
      <c r="C25" t="s" s="4">
        <v>1241</v>
      </c>
      <c r="D25" t="s" s="4">
        <v>529</v>
      </c>
      <c r="E25" t="s" s="4">
        <v>529</v>
      </c>
      <c r="F25" t="s" s="4">
        <v>97</v>
      </c>
      <c r="G25" t="s" s="4">
        <v>1089</v>
      </c>
    </row>
    <row r="26" ht="45.0" customHeight="true">
      <c r="A26" t="s" s="4">
        <v>267</v>
      </c>
      <c r="B26" t="s" s="4">
        <v>1276</v>
      </c>
      <c r="C26" t="s" s="4">
        <v>1241</v>
      </c>
      <c r="D26" t="s" s="4">
        <v>529</v>
      </c>
      <c r="E26" t="s" s="4">
        <v>529</v>
      </c>
      <c r="F26" t="s" s="4">
        <v>97</v>
      </c>
      <c r="G26" t="s" s="4">
        <v>1089</v>
      </c>
    </row>
    <row r="27" ht="45.0" customHeight="true">
      <c r="A27" t="s" s="4">
        <v>270</v>
      </c>
      <c r="B27" t="s" s="4">
        <v>1277</v>
      </c>
      <c r="C27" t="s" s="4">
        <v>1241</v>
      </c>
      <c r="D27" t="s" s="4">
        <v>529</v>
      </c>
      <c r="E27" t="s" s="4">
        <v>529</v>
      </c>
      <c r="F27" t="s" s="4">
        <v>97</v>
      </c>
      <c r="G27" t="s" s="4">
        <v>1089</v>
      </c>
    </row>
    <row r="28" ht="45.0" customHeight="true">
      <c r="A28" t="s" s="4">
        <v>274</v>
      </c>
      <c r="B28" t="s" s="4">
        <v>1278</v>
      </c>
      <c r="C28" t="s" s="4">
        <v>1241</v>
      </c>
      <c r="D28" t="s" s="4">
        <v>529</v>
      </c>
      <c r="E28" t="s" s="4">
        <v>529</v>
      </c>
      <c r="F28" t="s" s="4">
        <v>97</v>
      </c>
      <c r="G28" t="s" s="4">
        <v>1089</v>
      </c>
    </row>
    <row r="29" ht="45.0" customHeight="true">
      <c r="A29" t="s" s="4">
        <v>278</v>
      </c>
      <c r="B29" t="s" s="4">
        <v>1279</v>
      </c>
      <c r="C29" t="s" s="4">
        <v>1241</v>
      </c>
      <c r="D29" t="s" s="4">
        <v>529</v>
      </c>
      <c r="E29" t="s" s="4">
        <v>529</v>
      </c>
      <c r="F29" t="s" s="4">
        <v>97</v>
      </c>
      <c r="G29" t="s" s="4">
        <v>1089</v>
      </c>
    </row>
    <row r="30" ht="45.0" customHeight="true">
      <c r="A30" t="s" s="4">
        <v>283</v>
      </c>
      <c r="B30" t="s" s="4">
        <v>1280</v>
      </c>
      <c r="C30" t="s" s="4">
        <v>1241</v>
      </c>
      <c r="D30" t="s" s="4">
        <v>529</v>
      </c>
      <c r="E30" t="s" s="4">
        <v>529</v>
      </c>
      <c r="F30" t="s" s="4">
        <v>97</v>
      </c>
      <c r="G30" t="s" s="4">
        <v>1089</v>
      </c>
    </row>
    <row r="31" ht="45.0" customHeight="true">
      <c r="A31" t="s" s="4">
        <v>287</v>
      </c>
      <c r="B31" t="s" s="4">
        <v>1281</v>
      </c>
      <c r="C31" t="s" s="4">
        <v>1241</v>
      </c>
      <c r="D31" t="s" s="4">
        <v>529</v>
      </c>
      <c r="E31" t="s" s="4">
        <v>529</v>
      </c>
      <c r="F31" t="s" s="4">
        <v>97</v>
      </c>
      <c r="G31" t="s" s="4">
        <v>1089</v>
      </c>
    </row>
    <row r="32" ht="45.0" customHeight="true">
      <c r="A32" t="s" s="4">
        <v>291</v>
      </c>
      <c r="B32" t="s" s="4">
        <v>1282</v>
      </c>
      <c r="C32" t="s" s="4">
        <v>1241</v>
      </c>
      <c r="D32" t="s" s="4">
        <v>529</v>
      </c>
      <c r="E32" t="s" s="4">
        <v>529</v>
      </c>
      <c r="F32" t="s" s="4">
        <v>97</v>
      </c>
      <c r="G32" t="s" s="4">
        <v>1089</v>
      </c>
    </row>
    <row r="33" ht="45.0" customHeight="true">
      <c r="A33" t="s" s="4">
        <v>299</v>
      </c>
      <c r="B33" t="s" s="4">
        <v>1283</v>
      </c>
      <c r="C33" t="s" s="4">
        <v>1241</v>
      </c>
      <c r="D33" t="s" s="4">
        <v>1246</v>
      </c>
      <c r="E33" t="s" s="4">
        <v>1246</v>
      </c>
      <c r="F33" t="s" s="4">
        <v>97</v>
      </c>
      <c r="G33" t="s" s="4">
        <v>1089</v>
      </c>
    </row>
    <row r="34" ht="45.0" customHeight="true">
      <c r="A34" t="s" s="4">
        <v>304</v>
      </c>
      <c r="B34" t="s" s="4">
        <v>1284</v>
      </c>
      <c r="C34" t="s" s="4">
        <v>1241</v>
      </c>
      <c r="D34" t="s" s="4">
        <v>1285</v>
      </c>
      <c r="E34" t="s" s="4">
        <v>1285</v>
      </c>
      <c r="F34" t="s" s="4">
        <v>97</v>
      </c>
      <c r="G34" t="s" s="4">
        <v>1089</v>
      </c>
    </row>
    <row r="35" ht="45.0" customHeight="true">
      <c r="A35" t="s" s="4">
        <v>311</v>
      </c>
      <c r="B35" t="s" s="4">
        <v>1286</v>
      </c>
      <c r="C35" t="s" s="4">
        <v>1241</v>
      </c>
      <c r="D35" t="s" s="4">
        <v>1244</v>
      </c>
      <c r="E35" t="s" s="4">
        <v>1244</v>
      </c>
      <c r="F35" t="s" s="4">
        <v>97</v>
      </c>
      <c r="G35" t="s" s="4">
        <v>1089</v>
      </c>
    </row>
    <row r="36" ht="45.0" customHeight="true">
      <c r="A36" t="s" s="4">
        <v>313</v>
      </c>
      <c r="B36" t="s" s="4">
        <v>1287</v>
      </c>
      <c r="C36" t="s" s="4">
        <v>1241</v>
      </c>
      <c r="D36" t="s" s="4">
        <v>1271</v>
      </c>
      <c r="E36" t="s" s="4">
        <v>1272</v>
      </c>
      <c r="F36" t="s" s="4">
        <v>97</v>
      </c>
      <c r="G36" t="s" s="4">
        <v>1089</v>
      </c>
    </row>
    <row r="37" ht="45.0" customHeight="true">
      <c r="A37" t="s" s="4">
        <v>315</v>
      </c>
      <c r="B37" t="s" s="4">
        <v>1288</v>
      </c>
      <c r="C37" t="s" s="4">
        <v>1241</v>
      </c>
      <c r="D37" t="s" s="4">
        <v>1265</v>
      </c>
      <c r="E37" t="s" s="4">
        <v>1266</v>
      </c>
      <c r="F37" t="s" s="4">
        <v>97</v>
      </c>
      <c r="G37" t="s" s="4">
        <v>1089</v>
      </c>
    </row>
    <row r="38" ht="45.0" customHeight="true">
      <c r="A38" t="s" s="4">
        <v>317</v>
      </c>
      <c r="B38" t="s" s="4">
        <v>1289</v>
      </c>
      <c r="C38" t="s" s="4">
        <v>1241</v>
      </c>
      <c r="D38" t="s" s="4">
        <v>1265</v>
      </c>
      <c r="E38" t="s" s="4">
        <v>1266</v>
      </c>
      <c r="F38" t="s" s="4">
        <v>97</v>
      </c>
      <c r="G38" t="s" s="4">
        <v>1089</v>
      </c>
    </row>
    <row r="39" ht="45.0" customHeight="true">
      <c r="A39" t="s" s="4">
        <v>319</v>
      </c>
      <c r="B39" t="s" s="4">
        <v>1290</v>
      </c>
      <c r="C39" t="s" s="4">
        <v>1241</v>
      </c>
      <c r="D39" t="s" s="4">
        <v>1265</v>
      </c>
      <c r="E39" t="s" s="4">
        <v>1266</v>
      </c>
      <c r="F39" t="s" s="4">
        <v>97</v>
      </c>
      <c r="G39" t="s" s="4">
        <v>1089</v>
      </c>
    </row>
    <row r="40" ht="45.0" customHeight="true">
      <c r="A40" t="s" s="4">
        <v>321</v>
      </c>
      <c r="B40" t="s" s="4">
        <v>1291</v>
      </c>
      <c r="C40" t="s" s="4">
        <v>1241</v>
      </c>
      <c r="D40" t="s" s="4">
        <v>1265</v>
      </c>
      <c r="E40" t="s" s="4">
        <v>1266</v>
      </c>
      <c r="F40" t="s" s="4">
        <v>97</v>
      </c>
      <c r="G40" t="s" s="4">
        <v>1089</v>
      </c>
    </row>
    <row r="41" ht="45.0" customHeight="true">
      <c r="A41" t="s" s="4">
        <v>323</v>
      </c>
      <c r="B41" t="s" s="4">
        <v>1292</v>
      </c>
      <c r="C41" t="s" s="4">
        <v>1241</v>
      </c>
      <c r="D41" t="s" s="4">
        <v>1262</v>
      </c>
      <c r="E41" t="s" s="4">
        <v>1263</v>
      </c>
      <c r="F41" t="s" s="4">
        <v>97</v>
      </c>
      <c r="G41" t="s" s="4">
        <v>1089</v>
      </c>
    </row>
    <row r="42" ht="45.0" customHeight="true">
      <c r="A42" t="s" s="4">
        <v>325</v>
      </c>
      <c r="B42" t="s" s="4">
        <v>1293</v>
      </c>
      <c r="C42" t="s" s="4">
        <v>1241</v>
      </c>
      <c r="D42" t="s" s="4">
        <v>1260</v>
      </c>
      <c r="E42" t="s" s="4">
        <v>1260</v>
      </c>
      <c r="F42" t="s" s="4">
        <v>97</v>
      </c>
      <c r="G42" t="s" s="4">
        <v>1089</v>
      </c>
    </row>
    <row r="43" ht="45.0" customHeight="true">
      <c r="A43" t="s" s="4">
        <v>327</v>
      </c>
      <c r="B43" t="s" s="4">
        <v>1294</v>
      </c>
      <c r="C43" t="s" s="4">
        <v>1241</v>
      </c>
      <c r="D43" t="s" s="4">
        <v>1246</v>
      </c>
      <c r="E43" t="s" s="4">
        <v>1246</v>
      </c>
      <c r="F43" t="s" s="4">
        <v>97</v>
      </c>
      <c r="G43" t="s" s="4">
        <v>1089</v>
      </c>
    </row>
    <row r="44" ht="45.0" customHeight="true">
      <c r="A44" t="s" s="4">
        <v>330</v>
      </c>
      <c r="B44" t="s" s="4">
        <v>1295</v>
      </c>
      <c r="C44" t="s" s="4">
        <v>1241</v>
      </c>
      <c r="D44" t="s" s="4">
        <v>1246</v>
      </c>
      <c r="E44" t="s" s="4">
        <v>1246</v>
      </c>
      <c r="F44" t="s" s="4">
        <v>97</v>
      </c>
      <c r="G44" t="s" s="4">
        <v>1089</v>
      </c>
    </row>
    <row r="45" ht="45.0" customHeight="true">
      <c r="A45" t="s" s="4">
        <v>332</v>
      </c>
      <c r="B45" t="s" s="4">
        <v>1296</v>
      </c>
      <c r="C45" t="s" s="4">
        <v>1241</v>
      </c>
      <c r="D45" t="s" s="4">
        <v>1246</v>
      </c>
      <c r="E45" t="s" s="4">
        <v>1246</v>
      </c>
      <c r="F45" t="s" s="4">
        <v>97</v>
      </c>
      <c r="G45" t="s" s="4">
        <v>1089</v>
      </c>
    </row>
    <row r="46" ht="45.0" customHeight="true">
      <c r="A46" t="s" s="4">
        <v>334</v>
      </c>
      <c r="B46" t="s" s="4">
        <v>1297</v>
      </c>
      <c r="C46" t="s" s="4">
        <v>1241</v>
      </c>
      <c r="D46" t="s" s="4">
        <v>1246</v>
      </c>
      <c r="E46" t="s" s="4">
        <v>1246</v>
      </c>
      <c r="F46" t="s" s="4">
        <v>97</v>
      </c>
      <c r="G46" t="s" s="4">
        <v>1089</v>
      </c>
    </row>
    <row r="47" ht="45.0" customHeight="true">
      <c r="A47" t="s" s="4">
        <v>336</v>
      </c>
      <c r="B47" t="s" s="4">
        <v>1298</v>
      </c>
      <c r="C47" t="s" s="4">
        <v>1241</v>
      </c>
      <c r="D47" t="s" s="4">
        <v>1246</v>
      </c>
      <c r="E47" t="s" s="4">
        <v>1246</v>
      </c>
      <c r="F47" t="s" s="4">
        <v>97</v>
      </c>
      <c r="G47" t="s" s="4">
        <v>1089</v>
      </c>
    </row>
    <row r="48" ht="45.0" customHeight="true">
      <c r="A48" t="s" s="4">
        <v>338</v>
      </c>
      <c r="B48" t="s" s="4">
        <v>1299</v>
      </c>
      <c r="C48" t="s" s="4">
        <v>1241</v>
      </c>
      <c r="D48" t="s" s="4">
        <v>1246</v>
      </c>
      <c r="E48" t="s" s="4">
        <v>1246</v>
      </c>
      <c r="F48" t="s" s="4">
        <v>97</v>
      </c>
      <c r="G48" t="s" s="4">
        <v>1089</v>
      </c>
    </row>
    <row r="49" ht="45.0" customHeight="true">
      <c r="A49" t="s" s="4">
        <v>340</v>
      </c>
      <c r="B49" t="s" s="4">
        <v>1300</v>
      </c>
      <c r="C49" t="s" s="4">
        <v>1241</v>
      </c>
      <c r="D49" t="s" s="4">
        <v>1244</v>
      </c>
      <c r="E49" t="s" s="4">
        <v>1244</v>
      </c>
      <c r="F49" t="s" s="4">
        <v>97</v>
      </c>
      <c r="G49" t="s" s="4">
        <v>1089</v>
      </c>
    </row>
    <row r="50" ht="45.0" customHeight="true">
      <c r="A50" t="s" s="4">
        <v>342</v>
      </c>
      <c r="B50" t="s" s="4">
        <v>1301</v>
      </c>
      <c r="C50" t="s" s="4">
        <v>1241</v>
      </c>
      <c r="D50" t="s" s="4">
        <v>1244</v>
      </c>
      <c r="E50" t="s" s="4">
        <v>1244</v>
      </c>
      <c r="F50" t="s" s="4">
        <v>97</v>
      </c>
      <c r="G50" t="s" s="4">
        <v>1089</v>
      </c>
    </row>
    <row r="51" ht="45.0" customHeight="true">
      <c r="A51" t="s" s="4">
        <v>344</v>
      </c>
      <c r="B51" t="s" s="4">
        <v>1302</v>
      </c>
      <c r="C51" t="s" s="4">
        <v>1241</v>
      </c>
      <c r="D51" t="s" s="4">
        <v>1285</v>
      </c>
      <c r="E51" t="s" s="4">
        <v>1285</v>
      </c>
      <c r="F51" t="s" s="4">
        <v>97</v>
      </c>
      <c r="G51" t="s" s="4">
        <v>1089</v>
      </c>
    </row>
    <row r="52" ht="45.0" customHeight="true">
      <c r="A52" t="s" s="4">
        <v>346</v>
      </c>
      <c r="B52" t="s" s="4">
        <v>1303</v>
      </c>
      <c r="C52" t="s" s="4">
        <v>1241</v>
      </c>
      <c r="D52" t="s" s="4">
        <v>1246</v>
      </c>
      <c r="E52" t="s" s="4">
        <v>1246</v>
      </c>
      <c r="F52" t="s" s="4">
        <v>97</v>
      </c>
      <c r="G52" t="s" s="4">
        <v>1089</v>
      </c>
    </row>
    <row r="53" ht="45.0" customHeight="true">
      <c r="A53" t="s" s="4">
        <v>348</v>
      </c>
      <c r="B53" t="s" s="4">
        <v>1304</v>
      </c>
      <c r="C53" t="s" s="4">
        <v>1241</v>
      </c>
      <c r="D53" t="s" s="4">
        <v>529</v>
      </c>
      <c r="E53" t="s" s="4">
        <v>529</v>
      </c>
      <c r="F53" t="s" s="4">
        <v>97</v>
      </c>
      <c r="G53" t="s" s="4">
        <v>1089</v>
      </c>
    </row>
    <row r="54" ht="45.0" customHeight="true">
      <c r="A54" t="s" s="4">
        <v>350</v>
      </c>
      <c r="B54" t="s" s="4">
        <v>1305</v>
      </c>
      <c r="C54" t="s" s="4">
        <v>1241</v>
      </c>
      <c r="D54" t="s" s="4">
        <v>1242</v>
      </c>
      <c r="E54" t="s" s="4">
        <v>1242</v>
      </c>
      <c r="F54" t="s" s="4">
        <v>97</v>
      </c>
      <c r="G54" t="s" s="4">
        <v>1089</v>
      </c>
    </row>
    <row r="55" ht="45.0" customHeight="true">
      <c r="A55" t="s" s="4">
        <v>352</v>
      </c>
      <c r="B55" t="s" s="4">
        <v>1306</v>
      </c>
      <c r="C55" t="s" s="4">
        <v>1241</v>
      </c>
      <c r="D55" t="s" s="4">
        <v>1253</v>
      </c>
      <c r="E55" t="s" s="4">
        <v>1253</v>
      </c>
      <c r="F55" t="s" s="4">
        <v>97</v>
      </c>
      <c r="G55" t="s" s="4">
        <v>1089</v>
      </c>
    </row>
    <row r="56" ht="45.0" customHeight="true">
      <c r="A56" t="s" s="4">
        <v>354</v>
      </c>
      <c r="B56" t="s" s="4">
        <v>1307</v>
      </c>
      <c r="C56" t="s" s="4">
        <v>1241</v>
      </c>
      <c r="D56" t="s" s="4">
        <v>1256</v>
      </c>
      <c r="E56" t="s" s="4">
        <v>1256</v>
      </c>
      <c r="F56" t="s" s="4">
        <v>97</v>
      </c>
      <c r="G56" t="s" s="4">
        <v>1089</v>
      </c>
    </row>
    <row r="57" ht="45.0" customHeight="true">
      <c r="A57" t="s" s="4">
        <v>356</v>
      </c>
      <c r="B57" t="s" s="4">
        <v>1308</v>
      </c>
      <c r="C57" t="s" s="4">
        <v>1241</v>
      </c>
      <c r="D57" t="s" s="4">
        <v>1253</v>
      </c>
      <c r="E57" t="s" s="4">
        <v>1253</v>
      </c>
      <c r="F57" t="s" s="4">
        <v>97</v>
      </c>
      <c r="G57" t="s" s="4">
        <v>1089</v>
      </c>
    </row>
    <row r="58" ht="45.0" customHeight="true">
      <c r="A58" t="s" s="4">
        <v>358</v>
      </c>
      <c r="B58" t="s" s="4">
        <v>1309</v>
      </c>
      <c r="C58" t="s" s="4">
        <v>1241</v>
      </c>
      <c r="D58" t="s" s="4">
        <v>529</v>
      </c>
      <c r="E58" t="s" s="4">
        <v>529</v>
      </c>
      <c r="F58" t="s" s="4">
        <v>97</v>
      </c>
      <c r="G58" t="s" s="4">
        <v>1089</v>
      </c>
    </row>
    <row r="59" ht="45.0" customHeight="true">
      <c r="A59" t="s" s="4">
        <v>360</v>
      </c>
      <c r="B59" t="s" s="4">
        <v>1310</v>
      </c>
      <c r="C59" t="s" s="4">
        <v>1241</v>
      </c>
      <c r="D59" t="s" s="4">
        <v>529</v>
      </c>
      <c r="E59" t="s" s="4">
        <v>529</v>
      </c>
      <c r="F59" t="s" s="4">
        <v>97</v>
      </c>
      <c r="G59" t="s" s="4">
        <v>1089</v>
      </c>
    </row>
    <row r="60" ht="45.0" customHeight="true">
      <c r="A60" t="s" s="4">
        <v>362</v>
      </c>
      <c r="B60" t="s" s="4">
        <v>1311</v>
      </c>
      <c r="C60" t="s" s="4">
        <v>1241</v>
      </c>
      <c r="D60" t="s" s="4">
        <v>529</v>
      </c>
      <c r="E60" t="s" s="4">
        <v>529</v>
      </c>
      <c r="F60" t="s" s="4">
        <v>97</v>
      </c>
      <c r="G60" t="s" s="4">
        <v>1089</v>
      </c>
    </row>
    <row r="61" ht="45.0" customHeight="true">
      <c r="A61" t="s" s="4">
        <v>364</v>
      </c>
      <c r="B61" t="s" s="4">
        <v>1312</v>
      </c>
      <c r="C61" t="s" s="4">
        <v>1241</v>
      </c>
      <c r="D61" t="s" s="4">
        <v>529</v>
      </c>
      <c r="E61" t="s" s="4">
        <v>529</v>
      </c>
      <c r="F61" t="s" s="4">
        <v>97</v>
      </c>
      <c r="G61" t="s" s="4">
        <v>1089</v>
      </c>
    </row>
    <row r="62" ht="45.0" customHeight="true">
      <c r="A62" t="s" s="4">
        <v>366</v>
      </c>
      <c r="B62" t="s" s="4">
        <v>1313</v>
      </c>
      <c r="C62" t="s" s="4">
        <v>1241</v>
      </c>
      <c r="D62" t="s" s="4">
        <v>529</v>
      </c>
      <c r="E62" t="s" s="4">
        <v>529</v>
      </c>
      <c r="F62" t="s" s="4">
        <v>97</v>
      </c>
      <c r="G62" t="s" s="4">
        <v>1089</v>
      </c>
    </row>
    <row r="63" ht="45.0" customHeight="true">
      <c r="A63" t="s" s="4">
        <v>368</v>
      </c>
      <c r="B63" t="s" s="4">
        <v>1314</v>
      </c>
      <c r="C63" t="s" s="4">
        <v>1241</v>
      </c>
      <c r="D63" t="s" s="4">
        <v>529</v>
      </c>
      <c r="E63" t="s" s="4">
        <v>529</v>
      </c>
      <c r="F63" t="s" s="4">
        <v>97</v>
      </c>
      <c r="G63" t="s" s="4">
        <v>1089</v>
      </c>
    </row>
    <row r="64" ht="45.0" customHeight="true">
      <c r="A64" t="s" s="4">
        <v>370</v>
      </c>
      <c r="B64" t="s" s="4">
        <v>1315</v>
      </c>
      <c r="C64" t="s" s="4">
        <v>1241</v>
      </c>
      <c r="D64" t="s" s="4">
        <v>529</v>
      </c>
      <c r="E64" t="s" s="4">
        <v>529</v>
      </c>
      <c r="F64" t="s" s="4">
        <v>97</v>
      </c>
      <c r="G64" t="s" s="4">
        <v>1089</v>
      </c>
    </row>
    <row r="65" ht="45.0" customHeight="true">
      <c r="A65" t="s" s="4">
        <v>372</v>
      </c>
      <c r="B65" t="s" s="4">
        <v>1316</v>
      </c>
      <c r="C65" t="s" s="4">
        <v>1241</v>
      </c>
      <c r="D65" t="s" s="4">
        <v>1274</v>
      </c>
      <c r="E65" t="s" s="4">
        <v>1274</v>
      </c>
      <c r="F65" t="s" s="4">
        <v>97</v>
      </c>
      <c r="G65" t="s" s="4">
        <v>1089</v>
      </c>
    </row>
    <row r="66" ht="45.0" customHeight="true">
      <c r="A66" t="s" s="4">
        <v>374</v>
      </c>
      <c r="B66" t="s" s="4">
        <v>1317</v>
      </c>
      <c r="C66" t="s" s="4">
        <v>1241</v>
      </c>
      <c r="D66" t="s" s="4">
        <v>1246</v>
      </c>
      <c r="E66" t="s" s="4">
        <v>1246</v>
      </c>
      <c r="F66" t="s" s="4">
        <v>97</v>
      </c>
      <c r="G66" t="s" s="4">
        <v>1089</v>
      </c>
    </row>
    <row r="67" ht="45.0" customHeight="true">
      <c r="A67" t="s" s="4">
        <v>377</v>
      </c>
      <c r="B67" t="s" s="4">
        <v>1318</v>
      </c>
      <c r="C67" t="s" s="4">
        <v>1241</v>
      </c>
      <c r="D67" t="s" s="4">
        <v>1246</v>
      </c>
      <c r="E67" t="s" s="4">
        <v>1246</v>
      </c>
      <c r="F67" t="s" s="4">
        <v>97</v>
      </c>
      <c r="G67" t="s" s="4">
        <v>1089</v>
      </c>
    </row>
    <row r="68" ht="45.0" customHeight="true">
      <c r="A68" t="s" s="4">
        <v>379</v>
      </c>
      <c r="B68" t="s" s="4">
        <v>1319</v>
      </c>
      <c r="C68" t="s" s="4">
        <v>1241</v>
      </c>
      <c r="D68" t="s" s="4">
        <v>1246</v>
      </c>
      <c r="E68" t="s" s="4">
        <v>1246</v>
      </c>
      <c r="F68" t="s" s="4">
        <v>97</v>
      </c>
      <c r="G68" t="s" s="4">
        <v>1089</v>
      </c>
    </row>
    <row r="69" ht="45.0" customHeight="true">
      <c r="A69" t="s" s="4">
        <v>381</v>
      </c>
      <c r="B69" t="s" s="4">
        <v>1320</v>
      </c>
      <c r="C69" t="s" s="4">
        <v>1241</v>
      </c>
      <c r="D69" t="s" s="4">
        <v>1244</v>
      </c>
      <c r="E69" t="s" s="4">
        <v>1244</v>
      </c>
      <c r="F69" t="s" s="4">
        <v>97</v>
      </c>
      <c r="G69" t="s" s="4">
        <v>1089</v>
      </c>
    </row>
    <row r="70" ht="45.0" customHeight="true">
      <c r="A70" t="s" s="4">
        <v>383</v>
      </c>
      <c r="B70" t="s" s="4">
        <v>1321</v>
      </c>
      <c r="C70" t="s" s="4">
        <v>1241</v>
      </c>
      <c r="D70" t="s" s="4">
        <v>1244</v>
      </c>
      <c r="E70" t="s" s="4">
        <v>1244</v>
      </c>
      <c r="F70" t="s" s="4">
        <v>97</v>
      </c>
      <c r="G70" t="s" s="4">
        <v>1089</v>
      </c>
    </row>
    <row r="71" ht="45.0" customHeight="true">
      <c r="A71" t="s" s="4">
        <v>385</v>
      </c>
      <c r="B71" t="s" s="4">
        <v>1322</v>
      </c>
      <c r="C71" t="s" s="4">
        <v>1241</v>
      </c>
      <c r="D71" t="s" s="4">
        <v>1285</v>
      </c>
      <c r="E71" t="s" s="4">
        <v>1285</v>
      </c>
      <c r="F71" t="s" s="4">
        <v>97</v>
      </c>
      <c r="G71" t="s" s="4">
        <v>1089</v>
      </c>
    </row>
    <row r="72" ht="45.0" customHeight="true">
      <c r="A72" t="s" s="4">
        <v>387</v>
      </c>
      <c r="B72" t="s" s="4">
        <v>1323</v>
      </c>
      <c r="C72" t="s" s="4">
        <v>1241</v>
      </c>
      <c r="D72" t="s" s="4">
        <v>1246</v>
      </c>
      <c r="E72" t="s" s="4">
        <v>1246</v>
      </c>
      <c r="F72" t="s" s="4">
        <v>97</v>
      </c>
      <c r="G72" t="s" s="4">
        <v>1089</v>
      </c>
    </row>
    <row r="73" ht="45.0" customHeight="true">
      <c r="A73" t="s" s="4">
        <v>389</v>
      </c>
      <c r="B73" t="s" s="4">
        <v>1324</v>
      </c>
      <c r="C73" t="s" s="4">
        <v>1241</v>
      </c>
      <c r="D73" t="s" s="4">
        <v>529</v>
      </c>
      <c r="E73" t="s" s="4">
        <v>529</v>
      </c>
      <c r="F73" t="s" s="4">
        <v>97</v>
      </c>
      <c r="G73" t="s" s="4">
        <v>1089</v>
      </c>
    </row>
    <row r="74" ht="45.0" customHeight="true">
      <c r="A74" t="s" s="4">
        <v>392</v>
      </c>
      <c r="B74" t="s" s="4">
        <v>1325</v>
      </c>
      <c r="C74" t="s" s="4">
        <v>1241</v>
      </c>
      <c r="D74" t="s" s="4">
        <v>529</v>
      </c>
      <c r="E74" t="s" s="4">
        <v>529</v>
      </c>
      <c r="F74" t="s" s="4">
        <v>97</v>
      </c>
      <c r="G74" t="s" s="4">
        <v>1089</v>
      </c>
    </row>
    <row r="75" ht="45.0" customHeight="true">
      <c r="A75" t="s" s="4">
        <v>394</v>
      </c>
      <c r="B75" t="s" s="4">
        <v>1326</v>
      </c>
      <c r="C75" t="s" s="4">
        <v>1241</v>
      </c>
      <c r="D75" t="s" s="4">
        <v>529</v>
      </c>
      <c r="E75" t="s" s="4">
        <v>529</v>
      </c>
      <c r="F75" t="s" s="4">
        <v>97</v>
      </c>
      <c r="G75" t="s" s="4">
        <v>1089</v>
      </c>
    </row>
    <row r="76" ht="45.0" customHeight="true">
      <c r="A76" t="s" s="4">
        <v>396</v>
      </c>
      <c r="B76" t="s" s="4">
        <v>1327</v>
      </c>
      <c r="C76" t="s" s="4">
        <v>1241</v>
      </c>
      <c r="D76" t="s" s="4">
        <v>529</v>
      </c>
      <c r="E76" t="s" s="4">
        <v>529</v>
      </c>
      <c r="F76" t="s" s="4">
        <v>97</v>
      </c>
      <c r="G76" t="s" s="4">
        <v>1089</v>
      </c>
    </row>
    <row r="77" ht="45.0" customHeight="true">
      <c r="A77" t="s" s="4">
        <v>398</v>
      </c>
      <c r="B77" t="s" s="4">
        <v>1328</v>
      </c>
      <c r="C77" t="s" s="4">
        <v>1241</v>
      </c>
      <c r="D77" t="s" s="4">
        <v>529</v>
      </c>
      <c r="E77" t="s" s="4">
        <v>529</v>
      </c>
      <c r="F77" t="s" s="4">
        <v>97</v>
      </c>
      <c r="G77" t="s" s="4">
        <v>1089</v>
      </c>
    </row>
    <row r="78" ht="45.0" customHeight="true">
      <c r="A78" t="s" s="4">
        <v>400</v>
      </c>
      <c r="B78" t="s" s="4">
        <v>1329</v>
      </c>
      <c r="C78" t="s" s="4">
        <v>1241</v>
      </c>
      <c r="D78" t="s" s="4">
        <v>529</v>
      </c>
      <c r="E78" t="s" s="4">
        <v>529</v>
      </c>
      <c r="F78" t="s" s="4">
        <v>97</v>
      </c>
      <c r="G78" t="s" s="4">
        <v>1089</v>
      </c>
    </row>
    <row r="79" ht="45.0" customHeight="true">
      <c r="A79" t="s" s="4">
        <v>402</v>
      </c>
      <c r="B79" t="s" s="4">
        <v>1330</v>
      </c>
      <c r="C79" t="s" s="4">
        <v>1241</v>
      </c>
      <c r="D79" t="s" s="4">
        <v>529</v>
      </c>
      <c r="E79" t="s" s="4">
        <v>529</v>
      </c>
      <c r="F79" t="s" s="4">
        <v>97</v>
      </c>
      <c r="G79" t="s" s="4">
        <v>1089</v>
      </c>
    </row>
    <row r="80" ht="45.0" customHeight="true">
      <c r="A80" t="s" s="4">
        <v>404</v>
      </c>
      <c r="B80" t="s" s="4">
        <v>1331</v>
      </c>
      <c r="C80" t="s" s="4">
        <v>1241</v>
      </c>
      <c r="D80" t="s" s="4">
        <v>529</v>
      </c>
      <c r="E80" t="s" s="4">
        <v>529</v>
      </c>
      <c r="F80" t="s" s="4">
        <v>97</v>
      </c>
      <c r="G80" t="s" s="4">
        <v>1089</v>
      </c>
    </row>
    <row r="81" ht="45.0" customHeight="true">
      <c r="A81" t="s" s="4">
        <v>406</v>
      </c>
      <c r="B81" t="s" s="4">
        <v>1332</v>
      </c>
      <c r="C81" t="s" s="4">
        <v>1241</v>
      </c>
      <c r="D81" t="s" s="4">
        <v>1265</v>
      </c>
      <c r="E81" t="s" s="4">
        <v>1266</v>
      </c>
      <c r="F81" t="s" s="4">
        <v>97</v>
      </c>
      <c r="G81" t="s" s="4">
        <v>1089</v>
      </c>
    </row>
    <row r="82" ht="45.0" customHeight="true">
      <c r="A82" t="s" s="4">
        <v>408</v>
      </c>
      <c r="B82" t="s" s="4">
        <v>1333</v>
      </c>
      <c r="C82" t="s" s="4">
        <v>1241</v>
      </c>
      <c r="D82" t="s" s="4">
        <v>1262</v>
      </c>
      <c r="E82" t="s" s="4">
        <v>1263</v>
      </c>
      <c r="F82" t="s" s="4">
        <v>97</v>
      </c>
      <c r="G82" t="s" s="4">
        <v>1089</v>
      </c>
    </row>
    <row r="83" ht="45.0" customHeight="true">
      <c r="A83" t="s" s="4">
        <v>410</v>
      </c>
      <c r="B83" t="s" s="4">
        <v>1334</v>
      </c>
      <c r="C83" t="s" s="4">
        <v>1241</v>
      </c>
      <c r="D83" t="s" s="4">
        <v>1260</v>
      </c>
      <c r="E83" t="s" s="4">
        <v>1260</v>
      </c>
      <c r="F83" t="s" s="4">
        <v>97</v>
      </c>
      <c r="G83" t="s" s="4">
        <v>1089</v>
      </c>
    </row>
    <row r="84" ht="45.0" customHeight="true">
      <c r="A84" t="s" s="4">
        <v>412</v>
      </c>
      <c r="B84" t="s" s="4">
        <v>1335</v>
      </c>
      <c r="C84" t="s" s="4">
        <v>1241</v>
      </c>
      <c r="D84" t="s" s="4">
        <v>1242</v>
      </c>
      <c r="E84" t="s" s="4">
        <v>1242</v>
      </c>
      <c r="F84" t="s" s="4">
        <v>97</v>
      </c>
      <c r="G84" t="s" s="4">
        <v>1089</v>
      </c>
    </row>
    <row r="85" ht="45.0" customHeight="true">
      <c r="A85" t="s" s="4">
        <v>414</v>
      </c>
      <c r="B85" t="s" s="4">
        <v>1336</v>
      </c>
      <c r="C85" t="s" s="4">
        <v>1241</v>
      </c>
      <c r="D85" t="s" s="4">
        <v>1242</v>
      </c>
      <c r="E85" t="s" s="4">
        <v>1242</v>
      </c>
      <c r="F85" t="s" s="4">
        <v>97</v>
      </c>
      <c r="G85" t="s" s="4">
        <v>1089</v>
      </c>
    </row>
    <row r="86" ht="45.0" customHeight="true">
      <c r="A86" t="s" s="4">
        <v>416</v>
      </c>
      <c r="B86" t="s" s="4">
        <v>1337</v>
      </c>
      <c r="C86" t="s" s="4">
        <v>1241</v>
      </c>
      <c r="D86" t="s" s="4">
        <v>1256</v>
      </c>
      <c r="E86" t="s" s="4">
        <v>1256</v>
      </c>
      <c r="F86" t="s" s="4">
        <v>97</v>
      </c>
      <c r="G86" t="s" s="4">
        <v>1089</v>
      </c>
    </row>
    <row r="87" ht="45.0" customHeight="true">
      <c r="A87" t="s" s="4">
        <v>418</v>
      </c>
      <c r="B87" t="s" s="4">
        <v>1338</v>
      </c>
      <c r="C87" t="s" s="4">
        <v>1241</v>
      </c>
      <c r="D87" t="s" s="4">
        <v>1253</v>
      </c>
      <c r="E87" t="s" s="4">
        <v>1253</v>
      </c>
      <c r="F87" t="s" s="4">
        <v>97</v>
      </c>
      <c r="G87" t="s" s="4">
        <v>1089</v>
      </c>
    </row>
    <row r="88" ht="45.0" customHeight="true">
      <c r="A88" t="s" s="4">
        <v>420</v>
      </c>
      <c r="B88" t="s" s="4">
        <v>1339</v>
      </c>
      <c r="C88" t="s" s="4">
        <v>1241</v>
      </c>
      <c r="D88" t="s" s="4">
        <v>1246</v>
      </c>
      <c r="E88" t="s" s="4">
        <v>1246</v>
      </c>
      <c r="F88" t="s" s="4">
        <v>97</v>
      </c>
      <c r="G88" t="s" s="4">
        <v>1089</v>
      </c>
    </row>
    <row r="89" ht="45.0" customHeight="true">
      <c r="A89" t="s" s="4">
        <v>422</v>
      </c>
      <c r="B89" t="s" s="4">
        <v>1340</v>
      </c>
      <c r="C89" t="s" s="4">
        <v>1241</v>
      </c>
      <c r="D89" t="s" s="4">
        <v>1253</v>
      </c>
      <c r="E89" t="s" s="4">
        <v>1253</v>
      </c>
      <c r="F89" t="s" s="4">
        <v>97</v>
      </c>
      <c r="G89" t="s" s="4">
        <v>1089</v>
      </c>
    </row>
    <row r="90" ht="45.0" customHeight="true">
      <c r="A90" t="s" s="4">
        <v>424</v>
      </c>
      <c r="B90" t="s" s="4">
        <v>1341</v>
      </c>
      <c r="C90" t="s" s="4">
        <v>1241</v>
      </c>
      <c r="D90" t="s" s="4">
        <v>1246</v>
      </c>
      <c r="E90" t="s" s="4">
        <v>1246</v>
      </c>
      <c r="F90" t="s" s="4">
        <v>97</v>
      </c>
      <c r="G90" t="s" s="4">
        <v>1089</v>
      </c>
    </row>
    <row r="91" ht="45.0" customHeight="true">
      <c r="A91" t="s" s="4">
        <v>426</v>
      </c>
      <c r="B91" t="s" s="4">
        <v>1342</v>
      </c>
      <c r="C91" t="s" s="4">
        <v>1241</v>
      </c>
      <c r="D91" t="s" s="4">
        <v>1246</v>
      </c>
      <c r="E91" t="s" s="4">
        <v>1246</v>
      </c>
      <c r="F91" t="s" s="4">
        <v>97</v>
      </c>
      <c r="G91" t="s" s="4">
        <v>1089</v>
      </c>
    </row>
    <row r="92" ht="45.0" customHeight="true">
      <c r="A92" t="s" s="4">
        <v>428</v>
      </c>
      <c r="B92" t="s" s="4">
        <v>1343</v>
      </c>
      <c r="C92" t="s" s="4">
        <v>1241</v>
      </c>
      <c r="D92" t="s" s="4">
        <v>1271</v>
      </c>
      <c r="E92" t="s" s="4">
        <v>1272</v>
      </c>
      <c r="F92" t="s" s="4">
        <v>97</v>
      </c>
      <c r="G92" t="s" s="4">
        <v>1089</v>
      </c>
    </row>
    <row r="93" ht="45.0" customHeight="true">
      <c r="A93" t="s" s="4">
        <v>430</v>
      </c>
      <c r="B93" t="s" s="4">
        <v>1344</v>
      </c>
      <c r="C93" t="s" s="4">
        <v>1241</v>
      </c>
      <c r="D93" t="s" s="4">
        <v>1265</v>
      </c>
      <c r="E93" t="s" s="4">
        <v>1266</v>
      </c>
      <c r="F93" t="s" s="4">
        <v>97</v>
      </c>
      <c r="G93" t="s" s="4">
        <v>1089</v>
      </c>
    </row>
    <row r="94" ht="45.0" customHeight="true">
      <c r="A94" t="s" s="4">
        <v>432</v>
      </c>
      <c r="B94" t="s" s="4">
        <v>1345</v>
      </c>
      <c r="C94" t="s" s="4">
        <v>1241</v>
      </c>
      <c r="D94" t="s" s="4">
        <v>1265</v>
      </c>
      <c r="E94" t="s" s="4">
        <v>1266</v>
      </c>
      <c r="F94" t="s" s="4">
        <v>97</v>
      </c>
      <c r="G94" t="s" s="4">
        <v>1089</v>
      </c>
    </row>
    <row r="95" ht="45.0" customHeight="true">
      <c r="A95" t="s" s="4">
        <v>434</v>
      </c>
      <c r="B95" t="s" s="4">
        <v>1346</v>
      </c>
      <c r="C95" t="s" s="4">
        <v>1241</v>
      </c>
      <c r="D95" t="s" s="4">
        <v>1265</v>
      </c>
      <c r="E95" t="s" s="4">
        <v>1266</v>
      </c>
      <c r="F95" t="s" s="4">
        <v>97</v>
      </c>
      <c r="G95" t="s" s="4">
        <v>1089</v>
      </c>
    </row>
    <row r="96" ht="45.0" customHeight="true">
      <c r="A96" t="s" s="4">
        <v>439</v>
      </c>
      <c r="B96" t="s" s="4">
        <v>1347</v>
      </c>
      <c r="C96" t="s" s="4">
        <v>1241</v>
      </c>
      <c r="D96" t="s" s="4">
        <v>1271</v>
      </c>
      <c r="E96" t="s" s="4">
        <v>1272</v>
      </c>
      <c r="F96" t="s" s="4">
        <v>97</v>
      </c>
      <c r="G96" t="s" s="4">
        <v>1089</v>
      </c>
    </row>
    <row r="97" ht="45.0" customHeight="true">
      <c r="A97" t="s" s="4">
        <v>444</v>
      </c>
      <c r="B97" t="s" s="4">
        <v>1348</v>
      </c>
      <c r="C97" t="s" s="4">
        <v>1241</v>
      </c>
      <c r="D97" t="s" s="4">
        <v>1265</v>
      </c>
      <c r="E97" t="s" s="4">
        <v>1266</v>
      </c>
      <c r="F97" t="s" s="4">
        <v>97</v>
      </c>
      <c r="G97" t="s" s="4">
        <v>1089</v>
      </c>
    </row>
    <row r="98" ht="45.0" customHeight="true">
      <c r="A98" t="s" s="4">
        <v>447</v>
      </c>
      <c r="B98" t="s" s="4">
        <v>1349</v>
      </c>
      <c r="C98" t="s" s="4">
        <v>1241</v>
      </c>
      <c r="D98" t="s" s="4">
        <v>1265</v>
      </c>
      <c r="E98" t="s" s="4">
        <v>1266</v>
      </c>
      <c r="F98" t="s" s="4">
        <v>97</v>
      </c>
      <c r="G98" t="s" s="4">
        <v>1089</v>
      </c>
    </row>
    <row r="99" ht="45.0" customHeight="true">
      <c r="A99" t="s" s="4">
        <v>449</v>
      </c>
      <c r="B99" t="s" s="4">
        <v>1350</v>
      </c>
      <c r="C99" t="s" s="4">
        <v>1241</v>
      </c>
      <c r="D99" t="s" s="4">
        <v>1265</v>
      </c>
      <c r="E99" t="s" s="4">
        <v>1266</v>
      </c>
      <c r="F99" t="s" s="4">
        <v>97</v>
      </c>
      <c r="G99" t="s" s="4">
        <v>1089</v>
      </c>
    </row>
    <row r="100" ht="45.0" customHeight="true">
      <c r="A100" t="s" s="4">
        <v>451</v>
      </c>
      <c r="B100" t="s" s="4">
        <v>1351</v>
      </c>
      <c r="C100" t="s" s="4">
        <v>1241</v>
      </c>
      <c r="D100" t="s" s="4">
        <v>1265</v>
      </c>
      <c r="E100" t="s" s="4">
        <v>1266</v>
      </c>
      <c r="F100" t="s" s="4">
        <v>97</v>
      </c>
      <c r="G100" t="s" s="4">
        <v>1089</v>
      </c>
    </row>
    <row r="101" ht="45.0" customHeight="true">
      <c r="A101" t="s" s="4">
        <v>453</v>
      </c>
      <c r="B101" t="s" s="4">
        <v>1352</v>
      </c>
      <c r="C101" t="s" s="4">
        <v>1241</v>
      </c>
      <c r="D101" t="s" s="4">
        <v>1260</v>
      </c>
      <c r="E101" t="s" s="4">
        <v>1260</v>
      </c>
      <c r="F101" t="s" s="4">
        <v>97</v>
      </c>
      <c r="G101" t="s" s="4">
        <v>1089</v>
      </c>
    </row>
    <row r="102" ht="45.0" customHeight="true">
      <c r="A102" t="s" s="4">
        <v>455</v>
      </c>
      <c r="B102" t="s" s="4">
        <v>1353</v>
      </c>
      <c r="C102" t="s" s="4">
        <v>1241</v>
      </c>
      <c r="D102" t="s" s="4">
        <v>1274</v>
      </c>
      <c r="E102" t="s" s="4">
        <v>1274</v>
      </c>
      <c r="F102" t="s" s="4">
        <v>97</v>
      </c>
      <c r="G102" t="s" s="4">
        <v>1089</v>
      </c>
    </row>
    <row r="103" ht="45.0" customHeight="true">
      <c r="A103" t="s" s="4">
        <v>457</v>
      </c>
      <c r="B103" t="s" s="4">
        <v>1354</v>
      </c>
      <c r="C103" t="s" s="4">
        <v>1241</v>
      </c>
      <c r="D103" t="s" s="4">
        <v>1242</v>
      </c>
      <c r="E103" t="s" s="4">
        <v>1242</v>
      </c>
      <c r="F103" t="s" s="4">
        <v>97</v>
      </c>
      <c r="G103" t="s" s="4">
        <v>1089</v>
      </c>
    </row>
    <row r="104" ht="45.0" customHeight="true">
      <c r="A104" t="s" s="4">
        <v>459</v>
      </c>
      <c r="B104" t="s" s="4">
        <v>1355</v>
      </c>
      <c r="C104" t="s" s="4">
        <v>1241</v>
      </c>
      <c r="D104" t="s" s="4">
        <v>1256</v>
      </c>
      <c r="E104" t="s" s="4">
        <v>1256</v>
      </c>
      <c r="F104" t="s" s="4">
        <v>97</v>
      </c>
      <c r="G104" t="s" s="4">
        <v>1089</v>
      </c>
    </row>
    <row r="105" ht="45.0" customHeight="true">
      <c r="A105" t="s" s="4">
        <v>462</v>
      </c>
      <c r="B105" t="s" s="4">
        <v>1356</v>
      </c>
      <c r="C105" t="s" s="4">
        <v>1241</v>
      </c>
      <c r="D105" t="s" s="4">
        <v>1253</v>
      </c>
      <c r="E105" t="s" s="4">
        <v>1253</v>
      </c>
      <c r="F105" t="s" s="4">
        <v>97</v>
      </c>
      <c r="G105" t="s" s="4">
        <v>1089</v>
      </c>
    </row>
    <row r="106" ht="45.0" customHeight="true">
      <c r="A106" t="s" s="4">
        <v>465</v>
      </c>
      <c r="B106" t="s" s="4">
        <v>1357</v>
      </c>
      <c r="C106" t="s" s="4">
        <v>1241</v>
      </c>
      <c r="D106" t="s" s="4">
        <v>1253</v>
      </c>
      <c r="E106" t="s" s="4">
        <v>1253</v>
      </c>
      <c r="F106" t="s" s="4">
        <v>97</v>
      </c>
      <c r="G106" t="s" s="4">
        <v>1089</v>
      </c>
    </row>
    <row r="107" ht="45.0" customHeight="true">
      <c r="A107" t="s" s="4">
        <v>468</v>
      </c>
      <c r="B107" t="s" s="4">
        <v>1358</v>
      </c>
      <c r="C107" t="s" s="4">
        <v>1241</v>
      </c>
      <c r="D107" t="s" s="4">
        <v>1244</v>
      </c>
      <c r="E107" t="s" s="4">
        <v>1244</v>
      </c>
      <c r="F107" t="s" s="4">
        <v>97</v>
      </c>
      <c r="G107" t="s" s="4">
        <v>1089</v>
      </c>
    </row>
    <row r="108" ht="45.0" customHeight="true">
      <c r="A108" t="s" s="4">
        <v>470</v>
      </c>
      <c r="B108" t="s" s="4">
        <v>1359</v>
      </c>
      <c r="C108" t="s" s="4">
        <v>1241</v>
      </c>
      <c r="D108" t="s" s="4">
        <v>1244</v>
      </c>
      <c r="E108" t="s" s="4">
        <v>1244</v>
      </c>
      <c r="F108" t="s" s="4">
        <v>97</v>
      </c>
      <c r="G108" t="s" s="4">
        <v>1089</v>
      </c>
    </row>
    <row r="109" ht="45.0" customHeight="true">
      <c r="A109" t="s" s="4">
        <v>472</v>
      </c>
      <c r="B109" t="s" s="4">
        <v>1360</v>
      </c>
      <c r="C109" t="s" s="4">
        <v>1241</v>
      </c>
      <c r="D109" t="s" s="4">
        <v>1285</v>
      </c>
      <c r="E109" t="s" s="4">
        <v>1285</v>
      </c>
      <c r="F109" t="s" s="4">
        <v>97</v>
      </c>
      <c r="G109" t="s" s="4">
        <v>1089</v>
      </c>
    </row>
    <row r="110" ht="45.0" customHeight="true">
      <c r="A110" t="s" s="4">
        <v>474</v>
      </c>
      <c r="B110" t="s" s="4">
        <v>1361</v>
      </c>
      <c r="C110" t="s" s="4">
        <v>1241</v>
      </c>
      <c r="D110" t="s" s="4">
        <v>1246</v>
      </c>
      <c r="E110" t="s" s="4">
        <v>1246</v>
      </c>
      <c r="F110" t="s" s="4">
        <v>97</v>
      </c>
      <c r="G110" t="s" s="4">
        <v>1089</v>
      </c>
    </row>
    <row r="111" ht="45.0" customHeight="true">
      <c r="A111" t="s" s="4">
        <v>476</v>
      </c>
      <c r="B111" t="s" s="4">
        <v>1362</v>
      </c>
      <c r="C111" t="s" s="4">
        <v>1241</v>
      </c>
      <c r="D111" t="s" s="4">
        <v>1246</v>
      </c>
      <c r="E111" t="s" s="4">
        <v>1246</v>
      </c>
      <c r="F111" t="s" s="4">
        <v>97</v>
      </c>
      <c r="G111" t="s" s="4">
        <v>1089</v>
      </c>
    </row>
    <row r="112" ht="45.0" customHeight="true">
      <c r="A112" t="s" s="4">
        <v>479</v>
      </c>
      <c r="B112" t="s" s="4">
        <v>1363</v>
      </c>
      <c r="C112" t="s" s="4">
        <v>1241</v>
      </c>
      <c r="D112" t="s" s="4">
        <v>1246</v>
      </c>
      <c r="E112" t="s" s="4">
        <v>1246</v>
      </c>
      <c r="F112" t="s" s="4">
        <v>97</v>
      </c>
      <c r="G112" t="s" s="4">
        <v>1089</v>
      </c>
    </row>
    <row r="113" ht="45.0" customHeight="true">
      <c r="A113" t="s" s="4">
        <v>481</v>
      </c>
      <c r="B113" t="s" s="4">
        <v>1364</v>
      </c>
      <c r="C113" t="s" s="4">
        <v>1241</v>
      </c>
      <c r="D113" t="s" s="4">
        <v>1246</v>
      </c>
      <c r="E113" t="s" s="4">
        <v>1246</v>
      </c>
      <c r="F113" t="s" s="4">
        <v>97</v>
      </c>
      <c r="G113" t="s" s="4">
        <v>1089</v>
      </c>
    </row>
    <row r="114" ht="45.0" customHeight="true">
      <c r="A114" t="s" s="4">
        <v>484</v>
      </c>
      <c r="B114" t="s" s="4">
        <v>1365</v>
      </c>
      <c r="C114" t="s" s="4">
        <v>1241</v>
      </c>
      <c r="D114" t="s" s="4">
        <v>1246</v>
      </c>
      <c r="E114" t="s" s="4">
        <v>1246</v>
      </c>
      <c r="F114" t="s" s="4">
        <v>97</v>
      </c>
      <c r="G114" t="s" s="4">
        <v>1089</v>
      </c>
    </row>
    <row r="115" ht="45.0" customHeight="true">
      <c r="A115" t="s" s="4">
        <v>486</v>
      </c>
      <c r="B115" t="s" s="4">
        <v>1366</v>
      </c>
      <c r="C115" t="s" s="4">
        <v>1241</v>
      </c>
      <c r="D115" t="s" s="4">
        <v>1246</v>
      </c>
      <c r="E115" t="s" s="4">
        <v>1246</v>
      </c>
      <c r="F115" t="s" s="4">
        <v>97</v>
      </c>
      <c r="G115" t="s" s="4">
        <v>1089</v>
      </c>
    </row>
    <row r="116" ht="45.0" customHeight="true">
      <c r="A116" t="s" s="4">
        <v>488</v>
      </c>
      <c r="B116" t="s" s="4">
        <v>1367</v>
      </c>
      <c r="C116" t="s" s="4">
        <v>1241</v>
      </c>
      <c r="D116" t="s" s="4">
        <v>1246</v>
      </c>
      <c r="E116" t="s" s="4">
        <v>1246</v>
      </c>
      <c r="F116" t="s" s="4">
        <v>97</v>
      </c>
      <c r="G116" t="s" s="4">
        <v>1089</v>
      </c>
    </row>
    <row r="117" ht="45.0" customHeight="true">
      <c r="A117" t="s" s="4">
        <v>491</v>
      </c>
      <c r="B117" t="s" s="4">
        <v>1368</v>
      </c>
      <c r="C117" t="s" s="4">
        <v>1241</v>
      </c>
      <c r="D117" t="s" s="4">
        <v>529</v>
      </c>
      <c r="E117" t="s" s="4">
        <v>529</v>
      </c>
      <c r="F117" t="s" s="4">
        <v>97</v>
      </c>
      <c r="G117" t="s" s="4">
        <v>1089</v>
      </c>
    </row>
    <row r="118" ht="45.0" customHeight="true">
      <c r="A118" t="s" s="4">
        <v>493</v>
      </c>
      <c r="B118" t="s" s="4">
        <v>1369</v>
      </c>
      <c r="C118" t="s" s="4">
        <v>1241</v>
      </c>
      <c r="D118" t="s" s="4">
        <v>529</v>
      </c>
      <c r="E118" t="s" s="4">
        <v>529</v>
      </c>
      <c r="F118" t="s" s="4">
        <v>97</v>
      </c>
      <c r="G118" t="s" s="4">
        <v>1089</v>
      </c>
    </row>
    <row r="119" ht="45.0" customHeight="true">
      <c r="A119" t="s" s="4">
        <v>495</v>
      </c>
      <c r="B119" t="s" s="4">
        <v>1370</v>
      </c>
      <c r="C119" t="s" s="4">
        <v>1241</v>
      </c>
      <c r="D119" t="s" s="4">
        <v>529</v>
      </c>
      <c r="E119" t="s" s="4">
        <v>529</v>
      </c>
      <c r="F119" t="s" s="4">
        <v>97</v>
      </c>
      <c r="G119" t="s" s="4">
        <v>1089</v>
      </c>
    </row>
    <row r="120" ht="45.0" customHeight="true">
      <c r="A120" t="s" s="4">
        <v>497</v>
      </c>
      <c r="B120" t="s" s="4">
        <v>1371</v>
      </c>
      <c r="C120" t="s" s="4">
        <v>1241</v>
      </c>
      <c r="D120" t="s" s="4">
        <v>529</v>
      </c>
      <c r="E120" t="s" s="4">
        <v>529</v>
      </c>
      <c r="F120" t="s" s="4">
        <v>97</v>
      </c>
      <c r="G120" t="s" s="4">
        <v>1089</v>
      </c>
    </row>
    <row r="121" ht="45.0" customHeight="true">
      <c r="A121" t="s" s="4">
        <v>499</v>
      </c>
      <c r="B121" t="s" s="4">
        <v>1372</v>
      </c>
      <c r="C121" t="s" s="4">
        <v>1241</v>
      </c>
      <c r="D121" t="s" s="4">
        <v>529</v>
      </c>
      <c r="E121" t="s" s="4">
        <v>529</v>
      </c>
      <c r="F121" t="s" s="4">
        <v>97</v>
      </c>
      <c r="G121" t="s" s="4">
        <v>1089</v>
      </c>
    </row>
    <row r="122" ht="45.0" customHeight="true">
      <c r="A122" t="s" s="4">
        <v>501</v>
      </c>
      <c r="B122" t="s" s="4">
        <v>1373</v>
      </c>
      <c r="C122" t="s" s="4">
        <v>1241</v>
      </c>
      <c r="D122" t="s" s="4">
        <v>529</v>
      </c>
      <c r="E122" t="s" s="4">
        <v>529</v>
      </c>
      <c r="F122" t="s" s="4">
        <v>97</v>
      </c>
      <c r="G122" t="s" s="4">
        <v>1089</v>
      </c>
    </row>
    <row r="123" ht="45.0" customHeight="true">
      <c r="A123" t="s" s="4">
        <v>503</v>
      </c>
      <c r="B123" t="s" s="4">
        <v>1374</v>
      </c>
      <c r="C123" t="s" s="4">
        <v>1241</v>
      </c>
      <c r="D123" t="s" s="4">
        <v>529</v>
      </c>
      <c r="E123" t="s" s="4">
        <v>529</v>
      </c>
      <c r="F123" t="s" s="4">
        <v>97</v>
      </c>
      <c r="G123" t="s" s="4">
        <v>1089</v>
      </c>
    </row>
    <row r="124" ht="45.0" customHeight="true">
      <c r="A124" t="s" s="4">
        <v>505</v>
      </c>
      <c r="B124" t="s" s="4">
        <v>1375</v>
      </c>
      <c r="C124" t="s" s="4">
        <v>1241</v>
      </c>
      <c r="D124" t="s" s="4">
        <v>529</v>
      </c>
      <c r="E124" t="s" s="4">
        <v>529</v>
      </c>
      <c r="F124" t="s" s="4">
        <v>97</v>
      </c>
      <c r="G124" t="s" s="4">
        <v>1089</v>
      </c>
    </row>
  </sheetData>
  <pageMargins bottom="0.75" footer="0.3" header="0.3" left="0.7" right="0.7" top="0.75"/>
</worksheet>
</file>

<file path=xl/worksheets/sheet11.xml><?xml version="1.0" encoding="utf-8"?>
<worksheet xmlns="http://schemas.openxmlformats.org/spreadsheetml/2006/main">
  <dimension ref="A1:H124"/>
  <sheetViews>
    <sheetView workbookViewId="0"/>
  </sheetViews>
  <sheetFormatPr defaultRowHeight="15.0"/>
  <cols>
    <col min="3" max="3" width="36.77734375" customWidth="true" bestFit="true"/>
    <col min="4" max="4" width="32.9375" customWidth="true" bestFit="true"/>
    <col min="5" max="5" width="31.96484375" customWidth="true" bestFit="true"/>
    <col min="6" max="6" width="37.3046875" customWidth="true" bestFit="true"/>
    <col min="7" max="7" width="77.44140625" customWidth="true" bestFit="true"/>
    <col min="1" max="1" width="9.43359375" customWidth="true" bestFit="true"/>
    <col min="2" max="2" width="36.75" customWidth="true" bestFit="true"/>
  </cols>
  <sheetData>
    <row r="1" hidden="true">
      <c r="B1"/>
      <c r="C1" t="s">
        <v>6</v>
      </c>
      <c r="D1" t="s">
        <v>10</v>
      </c>
      <c r="E1" t="s">
        <v>10</v>
      </c>
      <c r="F1" t="s">
        <v>6</v>
      </c>
      <c r="G1" t="s">
        <v>6</v>
      </c>
    </row>
    <row r="2" hidden="true">
      <c r="B2"/>
      <c r="C2" t="s">
        <v>1376</v>
      </c>
      <c r="D2" t="s">
        <v>1377</v>
      </c>
      <c r="E2" t="s">
        <v>1378</v>
      </c>
      <c r="F2" t="s">
        <v>1379</v>
      </c>
      <c r="G2" t="s">
        <v>1380</v>
      </c>
    </row>
    <row r="3">
      <c r="A3" t="s" s="1">
        <v>521</v>
      </c>
      <c r="B3" s="1"/>
      <c r="C3" t="s" s="1">
        <v>1381</v>
      </c>
      <c r="D3" t="s" s="1">
        <v>1382</v>
      </c>
      <c r="E3" t="s" s="1">
        <v>1383</v>
      </c>
      <c r="F3" t="s" s="1">
        <v>1384</v>
      </c>
      <c r="G3" t="s" s="1">
        <v>1385</v>
      </c>
    </row>
    <row r="4" ht="45.0" customHeight="true">
      <c r="A4" t="s" s="4">
        <v>99</v>
      </c>
      <c r="B4" t="s" s="4">
        <v>1386</v>
      </c>
      <c r="C4" t="s" s="4">
        <v>1387</v>
      </c>
      <c r="D4" t="s" s="4">
        <v>529</v>
      </c>
      <c r="E4" t="s" s="4">
        <v>529</v>
      </c>
      <c r="F4" t="s" s="4">
        <v>97</v>
      </c>
      <c r="G4" t="s" s="4">
        <v>1388</v>
      </c>
    </row>
    <row r="5" ht="45.0" customHeight="true">
      <c r="A5" t="s" s="4">
        <v>117</v>
      </c>
      <c r="B5" t="s" s="4">
        <v>1389</v>
      </c>
      <c r="C5" t="s" s="4">
        <v>1387</v>
      </c>
      <c r="D5" t="s" s="4">
        <v>529</v>
      </c>
      <c r="E5" t="s" s="4">
        <v>529</v>
      </c>
      <c r="F5" t="s" s="4">
        <v>97</v>
      </c>
      <c r="G5" t="s" s="4">
        <v>1388</v>
      </c>
    </row>
    <row r="6" ht="45.0" customHeight="true">
      <c r="A6" t="s" s="4">
        <v>127</v>
      </c>
      <c r="B6" t="s" s="4">
        <v>1390</v>
      </c>
      <c r="C6" t="s" s="4">
        <v>1387</v>
      </c>
      <c r="D6" t="s" s="4">
        <v>529</v>
      </c>
      <c r="E6" t="s" s="4">
        <v>529</v>
      </c>
      <c r="F6" t="s" s="4">
        <v>97</v>
      </c>
      <c r="G6" t="s" s="4">
        <v>1388</v>
      </c>
    </row>
    <row r="7" ht="45.0" customHeight="true">
      <c r="A7" t="s" s="4">
        <v>136</v>
      </c>
      <c r="B7" t="s" s="4">
        <v>1391</v>
      </c>
      <c r="C7" t="s" s="4">
        <v>1387</v>
      </c>
      <c r="D7" t="s" s="4">
        <v>529</v>
      </c>
      <c r="E7" t="s" s="4">
        <v>529</v>
      </c>
      <c r="F7" t="s" s="4">
        <v>97</v>
      </c>
      <c r="G7" t="s" s="4">
        <v>1388</v>
      </c>
    </row>
    <row r="8" ht="45.0" customHeight="true">
      <c r="A8" t="s" s="4">
        <v>145</v>
      </c>
      <c r="B8" t="s" s="4">
        <v>1392</v>
      </c>
      <c r="C8" t="s" s="4">
        <v>1387</v>
      </c>
      <c r="D8" t="s" s="4">
        <v>529</v>
      </c>
      <c r="E8" t="s" s="4">
        <v>529</v>
      </c>
      <c r="F8" t="s" s="4">
        <v>97</v>
      </c>
      <c r="G8" t="s" s="4">
        <v>1388</v>
      </c>
    </row>
    <row r="9" ht="45.0" customHeight="true">
      <c r="A9" t="s" s="4">
        <v>153</v>
      </c>
      <c r="B9" t="s" s="4">
        <v>1393</v>
      </c>
      <c r="C9" t="s" s="4">
        <v>1387</v>
      </c>
      <c r="D9" t="s" s="4">
        <v>529</v>
      </c>
      <c r="E9" t="s" s="4">
        <v>529</v>
      </c>
      <c r="F9" t="s" s="4">
        <v>97</v>
      </c>
      <c r="G9" t="s" s="4">
        <v>1388</v>
      </c>
    </row>
    <row r="10" ht="45.0" customHeight="true">
      <c r="A10" t="s" s="4">
        <v>157</v>
      </c>
      <c r="B10" t="s" s="4">
        <v>1394</v>
      </c>
      <c r="C10" t="s" s="4">
        <v>1387</v>
      </c>
      <c r="D10" t="s" s="4">
        <v>529</v>
      </c>
      <c r="E10" t="s" s="4">
        <v>529</v>
      </c>
      <c r="F10" t="s" s="4">
        <v>97</v>
      </c>
      <c r="G10" t="s" s="4">
        <v>1388</v>
      </c>
    </row>
    <row r="11" ht="45.0" customHeight="true">
      <c r="A11" t="s" s="4">
        <v>165</v>
      </c>
      <c r="B11" t="s" s="4">
        <v>1395</v>
      </c>
      <c r="C11" t="s" s="4">
        <v>1387</v>
      </c>
      <c r="D11" t="s" s="4">
        <v>529</v>
      </c>
      <c r="E11" t="s" s="4">
        <v>529</v>
      </c>
      <c r="F11" t="s" s="4">
        <v>97</v>
      </c>
      <c r="G11" t="s" s="4">
        <v>1388</v>
      </c>
    </row>
    <row r="12" ht="45.0" customHeight="true">
      <c r="A12" t="s" s="4">
        <v>173</v>
      </c>
      <c r="B12" t="s" s="4">
        <v>1396</v>
      </c>
      <c r="C12" t="s" s="4">
        <v>1387</v>
      </c>
      <c r="D12" t="s" s="4">
        <v>529</v>
      </c>
      <c r="E12" t="s" s="4">
        <v>529</v>
      </c>
      <c r="F12" t="s" s="4">
        <v>97</v>
      </c>
      <c r="G12" t="s" s="4">
        <v>1388</v>
      </c>
    </row>
    <row r="13" ht="45.0" customHeight="true">
      <c r="A13" t="s" s="4">
        <v>178</v>
      </c>
      <c r="B13" t="s" s="4">
        <v>1397</v>
      </c>
      <c r="C13" t="s" s="4">
        <v>1387</v>
      </c>
      <c r="D13" t="s" s="4">
        <v>529</v>
      </c>
      <c r="E13" t="s" s="4">
        <v>529</v>
      </c>
      <c r="F13" t="s" s="4">
        <v>97</v>
      </c>
      <c r="G13" t="s" s="4">
        <v>1388</v>
      </c>
    </row>
    <row r="14" ht="45.0" customHeight="true">
      <c r="A14" t="s" s="4">
        <v>186</v>
      </c>
      <c r="B14" t="s" s="4">
        <v>1398</v>
      </c>
      <c r="C14" t="s" s="4">
        <v>1387</v>
      </c>
      <c r="D14" t="s" s="4">
        <v>529</v>
      </c>
      <c r="E14" t="s" s="4">
        <v>529</v>
      </c>
      <c r="F14" t="s" s="4">
        <v>97</v>
      </c>
      <c r="G14" t="s" s="4">
        <v>1388</v>
      </c>
    </row>
    <row r="15" ht="45.0" customHeight="true">
      <c r="A15" t="s" s="4">
        <v>192</v>
      </c>
      <c r="B15" t="s" s="4">
        <v>1399</v>
      </c>
      <c r="C15" t="s" s="4">
        <v>1387</v>
      </c>
      <c r="D15" t="s" s="4">
        <v>529</v>
      </c>
      <c r="E15" t="s" s="4">
        <v>529</v>
      </c>
      <c r="F15" t="s" s="4">
        <v>97</v>
      </c>
      <c r="G15" t="s" s="4">
        <v>1388</v>
      </c>
    </row>
    <row r="16" ht="45.0" customHeight="true">
      <c r="A16" t="s" s="4">
        <v>194</v>
      </c>
      <c r="B16" t="s" s="4">
        <v>1400</v>
      </c>
      <c r="C16" t="s" s="4">
        <v>1387</v>
      </c>
      <c r="D16" t="s" s="4">
        <v>529</v>
      </c>
      <c r="E16" t="s" s="4">
        <v>529</v>
      </c>
      <c r="F16" t="s" s="4">
        <v>97</v>
      </c>
      <c r="G16" t="s" s="4">
        <v>1388</v>
      </c>
    </row>
    <row r="17" ht="45.0" customHeight="true">
      <c r="A17" t="s" s="4">
        <v>202</v>
      </c>
      <c r="B17" t="s" s="4">
        <v>1401</v>
      </c>
      <c r="C17" t="s" s="4">
        <v>1387</v>
      </c>
      <c r="D17" t="s" s="4">
        <v>529</v>
      </c>
      <c r="E17" t="s" s="4">
        <v>529</v>
      </c>
      <c r="F17" t="s" s="4">
        <v>97</v>
      </c>
      <c r="G17" t="s" s="4">
        <v>1388</v>
      </c>
    </row>
    <row r="18" ht="45.0" customHeight="true">
      <c r="A18" t="s" s="4">
        <v>207</v>
      </c>
      <c r="B18" t="s" s="4">
        <v>1402</v>
      </c>
      <c r="C18" t="s" s="4">
        <v>1387</v>
      </c>
      <c r="D18" t="s" s="4">
        <v>529</v>
      </c>
      <c r="E18" t="s" s="4">
        <v>529</v>
      </c>
      <c r="F18" t="s" s="4">
        <v>97</v>
      </c>
      <c r="G18" t="s" s="4">
        <v>1388</v>
      </c>
    </row>
    <row r="19" ht="45.0" customHeight="true">
      <c r="A19" t="s" s="4">
        <v>217</v>
      </c>
      <c r="B19" t="s" s="4">
        <v>1403</v>
      </c>
      <c r="C19" t="s" s="4">
        <v>1387</v>
      </c>
      <c r="D19" t="s" s="4">
        <v>529</v>
      </c>
      <c r="E19" t="s" s="4">
        <v>529</v>
      </c>
      <c r="F19" t="s" s="4">
        <v>97</v>
      </c>
      <c r="G19" t="s" s="4">
        <v>1388</v>
      </c>
    </row>
    <row r="20" ht="45.0" customHeight="true">
      <c r="A20" t="s" s="4">
        <v>223</v>
      </c>
      <c r="B20" t="s" s="4">
        <v>1404</v>
      </c>
      <c r="C20" t="s" s="4">
        <v>1387</v>
      </c>
      <c r="D20" t="s" s="4">
        <v>529</v>
      </c>
      <c r="E20" t="s" s="4">
        <v>529</v>
      </c>
      <c r="F20" t="s" s="4">
        <v>97</v>
      </c>
      <c r="G20" t="s" s="4">
        <v>1388</v>
      </c>
    </row>
    <row r="21" ht="45.0" customHeight="true">
      <c r="A21" t="s" s="4">
        <v>230</v>
      </c>
      <c r="B21" t="s" s="4">
        <v>1405</v>
      </c>
      <c r="C21" t="s" s="4">
        <v>1387</v>
      </c>
      <c r="D21" t="s" s="4">
        <v>529</v>
      </c>
      <c r="E21" t="s" s="4">
        <v>529</v>
      </c>
      <c r="F21" t="s" s="4">
        <v>97</v>
      </c>
      <c r="G21" t="s" s="4">
        <v>1388</v>
      </c>
    </row>
    <row r="22" ht="45.0" customHeight="true">
      <c r="A22" t="s" s="4">
        <v>236</v>
      </c>
      <c r="B22" t="s" s="4">
        <v>1406</v>
      </c>
      <c r="C22" t="s" s="4">
        <v>1387</v>
      </c>
      <c r="D22" t="s" s="4">
        <v>529</v>
      </c>
      <c r="E22" t="s" s="4">
        <v>529</v>
      </c>
      <c r="F22" t="s" s="4">
        <v>97</v>
      </c>
      <c r="G22" t="s" s="4">
        <v>1388</v>
      </c>
    </row>
    <row r="23" ht="45.0" customHeight="true">
      <c r="A23" t="s" s="4">
        <v>246</v>
      </c>
      <c r="B23" t="s" s="4">
        <v>1407</v>
      </c>
      <c r="C23" t="s" s="4">
        <v>1387</v>
      </c>
      <c r="D23" t="s" s="4">
        <v>529</v>
      </c>
      <c r="E23" t="s" s="4">
        <v>529</v>
      </c>
      <c r="F23" t="s" s="4">
        <v>97</v>
      </c>
      <c r="G23" t="s" s="4">
        <v>1388</v>
      </c>
    </row>
    <row r="24" ht="45.0" customHeight="true">
      <c r="A24" t="s" s="4">
        <v>251</v>
      </c>
      <c r="B24" t="s" s="4">
        <v>1408</v>
      </c>
      <c r="C24" t="s" s="4">
        <v>1387</v>
      </c>
      <c r="D24" t="s" s="4">
        <v>529</v>
      </c>
      <c r="E24" t="s" s="4">
        <v>529</v>
      </c>
      <c r="F24" t="s" s="4">
        <v>97</v>
      </c>
      <c r="G24" t="s" s="4">
        <v>1388</v>
      </c>
    </row>
    <row r="25" ht="45.0" customHeight="true">
      <c r="A25" t="s" s="4">
        <v>262</v>
      </c>
      <c r="B25" t="s" s="4">
        <v>1409</v>
      </c>
      <c r="C25" t="s" s="4">
        <v>1387</v>
      </c>
      <c r="D25" t="s" s="4">
        <v>529</v>
      </c>
      <c r="E25" t="s" s="4">
        <v>529</v>
      </c>
      <c r="F25" t="s" s="4">
        <v>97</v>
      </c>
      <c r="G25" t="s" s="4">
        <v>1388</v>
      </c>
    </row>
    <row r="26" ht="45.0" customHeight="true">
      <c r="A26" t="s" s="4">
        <v>267</v>
      </c>
      <c r="B26" t="s" s="4">
        <v>1410</v>
      </c>
      <c r="C26" t="s" s="4">
        <v>1387</v>
      </c>
      <c r="D26" t="s" s="4">
        <v>529</v>
      </c>
      <c r="E26" t="s" s="4">
        <v>529</v>
      </c>
      <c r="F26" t="s" s="4">
        <v>97</v>
      </c>
      <c r="G26" t="s" s="4">
        <v>1388</v>
      </c>
    </row>
    <row r="27" ht="45.0" customHeight="true">
      <c r="A27" t="s" s="4">
        <v>270</v>
      </c>
      <c r="B27" t="s" s="4">
        <v>1411</v>
      </c>
      <c r="C27" t="s" s="4">
        <v>1387</v>
      </c>
      <c r="D27" t="s" s="4">
        <v>529</v>
      </c>
      <c r="E27" t="s" s="4">
        <v>529</v>
      </c>
      <c r="F27" t="s" s="4">
        <v>97</v>
      </c>
      <c r="G27" t="s" s="4">
        <v>1388</v>
      </c>
    </row>
    <row r="28" ht="45.0" customHeight="true">
      <c r="A28" t="s" s="4">
        <v>274</v>
      </c>
      <c r="B28" t="s" s="4">
        <v>1412</v>
      </c>
      <c r="C28" t="s" s="4">
        <v>1387</v>
      </c>
      <c r="D28" t="s" s="4">
        <v>529</v>
      </c>
      <c r="E28" t="s" s="4">
        <v>529</v>
      </c>
      <c r="F28" t="s" s="4">
        <v>97</v>
      </c>
      <c r="G28" t="s" s="4">
        <v>1388</v>
      </c>
    </row>
    <row r="29" ht="45.0" customHeight="true">
      <c r="A29" t="s" s="4">
        <v>278</v>
      </c>
      <c r="B29" t="s" s="4">
        <v>1413</v>
      </c>
      <c r="C29" t="s" s="4">
        <v>1387</v>
      </c>
      <c r="D29" t="s" s="4">
        <v>529</v>
      </c>
      <c r="E29" t="s" s="4">
        <v>529</v>
      </c>
      <c r="F29" t="s" s="4">
        <v>97</v>
      </c>
      <c r="G29" t="s" s="4">
        <v>1388</v>
      </c>
    </row>
    <row r="30" ht="45.0" customHeight="true">
      <c r="A30" t="s" s="4">
        <v>283</v>
      </c>
      <c r="B30" t="s" s="4">
        <v>1414</v>
      </c>
      <c r="C30" t="s" s="4">
        <v>1387</v>
      </c>
      <c r="D30" t="s" s="4">
        <v>529</v>
      </c>
      <c r="E30" t="s" s="4">
        <v>529</v>
      </c>
      <c r="F30" t="s" s="4">
        <v>97</v>
      </c>
      <c r="G30" t="s" s="4">
        <v>1388</v>
      </c>
    </row>
    <row r="31" ht="45.0" customHeight="true">
      <c r="A31" t="s" s="4">
        <v>287</v>
      </c>
      <c r="B31" t="s" s="4">
        <v>1415</v>
      </c>
      <c r="C31" t="s" s="4">
        <v>1387</v>
      </c>
      <c r="D31" t="s" s="4">
        <v>529</v>
      </c>
      <c r="E31" t="s" s="4">
        <v>529</v>
      </c>
      <c r="F31" t="s" s="4">
        <v>97</v>
      </c>
      <c r="G31" t="s" s="4">
        <v>1388</v>
      </c>
    </row>
    <row r="32" ht="45.0" customHeight="true">
      <c r="A32" t="s" s="4">
        <v>291</v>
      </c>
      <c r="B32" t="s" s="4">
        <v>1416</v>
      </c>
      <c r="C32" t="s" s="4">
        <v>1387</v>
      </c>
      <c r="D32" t="s" s="4">
        <v>529</v>
      </c>
      <c r="E32" t="s" s="4">
        <v>529</v>
      </c>
      <c r="F32" t="s" s="4">
        <v>97</v>
      </c>
      <c r="G32" t="s" s="4">
        <v>1388</v>
      </c>
    </row>
    <row r="33" ht="45.0" customHeight="true">
      <c r="A33" t="s" s="4">
        <v>299</v>
      </c>
      <c r="B33" t="s" s="4">
        <v>1417</v>
      </c>
      <c r="C33" t="s" s="4">
        <v>1387</v>
      </c>
      <c r="D33" t="s" s="4">
        <v>529</v>
      </c>
      <c r="E33" t="s" s="4">
        <v>529</v>
      </c>
      <c r="F33" t="s" s="4">
        <v>97</v>
      </c>
      <c r="G33" t="s" s="4">
        <v>1388</v>
      </c>
    </row>
    <row r="34" ht="45.0" customHeight="true">
      <c r="A34" t="s" s="4">
        <v>304</v>
      </c>
      <c r="B34" t="s" s="4">
        <v>1418</v>
      </c>
      <c r="C34" t="s" s="4">
        <v>1387</v>
      </c>
      <c r="D34" t="s" s="4">
        <v>529</v>
      </c>
      <c r="E34" t="s" s="4">
        <v>529</v>
      </c>
      <c r="F34" t="s" s="4">
        <v>97</v>
      </c>
      <c r="G34" t="s" s="4">
        <v>1388</v>
      </c>
    </row>
    <row r="35" ht="45.0" customHeight="true">
      <c r="A35" t="s" s="4">
        <v>311</v>
      </c>
      <c r="B35" t="s" s="4">
        <v>1419</v>
      </c>
      <c r="C35" t="s" s="4">
        <v>1387</v>
      </c>
      <c r="D35" t="s" s="4">
        <v>529</v>
      </c>
      <c r="E35" t="s" s="4">
        <v>529</v>
      </c>
      <c r="F35" t="s" s="4">
        <v>97</v>
      </c>
      <c r="G35" t="s" s="4">
        <v>1388</v>
      </c>
    </row>
    <row r="36" ht="45.0" customHeight="true">
      <c r="A36" t="s" s="4">
        <v>313</v>
      </c>
      <c r="B36" t="s" s="4">
        <v>1420</v>
      </c>
      <c r="C36" t="s" s="4">
        <v>1387</v>
      </c>
      <c r="D36" t="s" s="4">
        <v>529</v>
      </c>
      <c r="E36" t="s" s="4">
        <v>529</v>
      </c>
      <c r="F36" t="s" s="4">
        <v>97</v>
      </c>
      <c r="G36" t="s" s="4">
        <v>1388</v>
      </c>
    </row>
    <row r="37" ht="45.0" customHeight="true">
      <c r="A37" t="s" s="4">
        <v>315</v>
      </c>
      <c r="B37" t="s" s="4">
        <v>1421</v>
      </c>
      <c r="C37" t="s" s="4">
        <v>1387</v>
      </c>
      <c r="D37" t="s" s="4">
        <v>529</v>
      </c>
      <c r="E37" t="s" s="4">
        <v>529</v>
      </c>
      <c r="F37" t="s" s="4">
        <v>97</v>
      </c>
      <c r="G37" t="s" s="4">
        <v>1388</v>
      </c>
    </row>
    <row r="38" ht="45.0" customHeight="true">
      <c r="A38" t="s" s="4">
        <v>317</v>
      </c>
      <c r="B38" t="s" s="4">
        <v>1422</v>
      </c>
      <c r="C38" t="s" s="4">
        <v>1387</v>
      </c>
      <c r="D38" t="s" s="4">
        <v>529</v>
      </c>
      <c r="E38" t="s" s="4">
        <v>529</v>
      </c>
      <c r="F38" t="s" s="4">
        <v>97</v>
      </c>
      <c r="G38" t="s" s="4">
        <v>1388</v>
      </c>
    </row>
    <row r="39" ht="45.0" customHeight="true">
      <c r="A39" t="s" s="4">
        <v>319</v>
      </c>
      <c r="B39" t="s" s="4">
        <v>1423</v>
      </c>
      <c r="C39" t="s" s="4">
        <v>1387</v>
      </c>
      <c r="D39" t="s" s="4">
        <v>529</v>
      </c>
      <c r="E39" t="s" s="4">
        <v>529</v>
      </c>
      <c r="F39" t="s" s="4">
        <v>97</v>
      </c>
      <c r="G39" t="s" s="4">
        <v>1388</v>
      </c>
    </row>
    <row r="40" ht="45.0" customHeight="true">
      <c r="A40" t="s" s="4">
        <v>321</v>
      </c>
      <c r="B40" t="s" s="4">
        <v>1424</v>
      </c>
      <c r="C40" t="s" s="4">
        <v>1387</v>
      </c>
      <c r="D40" t="s" s="4">
        <v>529</v>
      </c>
      <c r="E40" t="s" s="4">
        <v>529</v>
      </c>
      <c r="F40" t="s" s="4">
        <v>97</v>
      </c>
      <c r="G40" t="s" s="4">
        <v>1388</v>
      </c>
    </row>
    <row r="41" ht="45.0" customHeight="true">
      <c r="A41" t="s" s="4">
        <v>323</v>
      </c>
      <c r="B41" t="s" s="4">
        <v>1425</v>
      </c>
      <c r="C41" t="s" s="4">
        <v>1387</v>
      </c>
      <c r="D41" t="s" s="4">
        <v>529</v>
      </c>
      <c r="E41" t="s" s="4">
        <v>529</v>
      </c>
      <c r="F41" t="s" s="4">
        <v>97</v>
      </c>
      <c r="G41" t="s" s="4">
        <v>1388</v>
      </c>
    </row>
    <row r="42" ht="45.0" customHeight="true">
      <c r="A42" t="s" s="4">
        <v>325</v>
      </c>
      <c r="B42" t="s" s="4">
        <v>1426</v>
      </c>
      <c r="C42" t="s" s="4">
        <v>1387</v>
      </c>
      <c r="D42" t="s" s="4">
        <v>529</v>
      </c>
      <c r="E42" t="s" s="4">
        <v>529</v>
      </c>
      <c r="F42" t="s" s="4">
        <v>97</v>
      </c>
      <c r="G42" t="s" s="4">
        <v>1388</v>
      </c>
    </row>
    <row r="43" ht="45.0" customHeight="true">
      <c r="A43" t="s" s="4">
        <v>327</v>
      </c>
      <c r="B43" t="s" s="4">
        <v>1427</v>
      </c>
      <c r="C43" t="s" s="4">
        <v>1387</v>
      </c>
      <c r="D43" t="s" s="4">
        <v>529</v>
      </c>
      <c r="E43" t="s" s="4">
        <v>529</v>
      </c>
      <c r="F43" t="s" s="4">
        <v>97</v>
      </c>
      <c r="G43" t="s" s="4">
        <v>1388</v>
      </c>
    </row>
    <row r="44" ht="45.0" customHeight="true">
      <c r="A44" t="s" s="4">
        <v>330</v>
      </c>
      <c r="B44" t="s" s="4">
        <v>1428</v>
      </c>
      <c r="C44" t="s" s="4">
        <v>1387</v>
      </c>
      <c r="D44" t="s" s="4">
        <v>529</v>
      </c>
      <c r="E44" t="s" s="4">
        <v>529</v>
      </c>
      <c r="F44" t="s" s="4">
        <v>97</v>
      </c>
      <c r="G44" t="s" s="4">
        <v>1388</v>
      </c>
    </row>
    <row r="45" ht="45.0" customHeight="true">
      <c r="A45" t="s" s="4">
        <v>332</v>
      </c>
      <c r="B45" t="s" s="4">
        <v>1429</v>
      </c>
      <c r="C45" t="s" s="4">
        <v>1387</v>
      </c>
      <c r="D45" t="s" s="4">
        <v>529</v>
      </c>
      <c r="E45" t="s" s="4">
        <v>529</v>
      </c>
      <c r="F45" t="s" s="4">
        <v>97</v>
      </c>
      <c r="G45" t="s" s="4">
        <v>1388</v>
      </c>
    </row>
    <row r="46" ht="45.0" customHeight="true">
      <c r="A46" t="s" s="4">
        <v>334</v>
      </c>
      <c r="B46" t="s" s="4">
        <v>1430</v>
      </c>
      <c r="C46" t="s" s="4">
        <v>1387</v>
      </c>
      <c r="D46" t="s" s="4">
        <v>529</v>
      </c>
      <c r="E46" t="s" s="4">
        <v>529</v>
      </c>
      <c r="F46" t="s" s="4">
        <v>97</v>
      </c>
      <c r="G46" t="s" s="4">
        <v>1388</v>
      </c>
    </row>
    <row r="47" ht="45.0" customHeight="true">
      <c r="A47" t="s" s="4">
        <v>336</v>
      </c>
      <c r="B47" t="s" s="4">
        <v>1431</v>
      </c>
      <c r="C47" t="s" s="4">
        <v>1387</v>
      </c>
      <c r="D47" t="s" s="4">
        <v>529</v>
      </c>
      <c r="E47" t="s" s="4">
        <v>529</v>
      </c>
      <c r="F47" t="s" s="4">
        <v>97</v>
      </c>
      <c r="G47" t="s" s="4">
        <v>1388</v>
      </c>
    </row>
    <row r="48" ht="45.0" customHeight="true">
      <c r="A48" t="s" s="4">
        <v>338</v>
      </c>
      <c r="B48" t="s" s="4">
        <v>1432</v>
      </c>
      <c r="C48" t="s" s="4">
        <v>1387</v>
      </c>
      <c r="D48" t="s" s="4">
        <v>529</v>
      </c>
      <c r="E48" t="s" s="4">
        <v>529</v>
      </c>
      <c r="F48" t="s" s="4">
        <v>97</v>
      </c>
      <c r="G48" t="s" s="4">
        <v>1388</v>
      </c>
    </row>
    <row r="49" ht="45.0" customHeight="true">
      <c r="A49" t="s" s="4">
        <v>340</v>
      </c>
      <c r="B49" t="s" s="4">
        <v>1433</v>
      </c>
      <c r="C49" t="s" s="4">
        <v>1387</v>
      </c>
      <c r="D49" t="s" s="4">
        <v>529</v>
      </c>
      <c r="E49" t="s" s="4">
        <v>529</v>
      </c>
      <c r="F49" t="s" s="4">
        <v>97</v>
      </c>
      <c r="G49" t="s" s="4">
        <v>1388</v>
      </c>
    </row>
    <row r="50" ht="45.0" customHeight="true">
      <c r="A50" t="s" s="4">
        <v>342</v>
      </c>
      <c r="B50" t="s" s="4">
        <v>1434</v>
      </c>
      <c r="C50" t="s" s="4">
        <v>1387</v>
      </c>
      <c r="D50" t="s" s="4">
        <v>529</v>
      </c>
      <c r="E50" t="s" s="4">
        <v>529</v>
      </c>
      <c r="F50" t="s" s="4">
        <v>97</v>
      </c>
      <c r="G50" t="s" s="4">
        <v>1388</v>
      </c>
    </row>
    <row r="51" ht="45.0" customHeight="true">
      <c r="A51" t="s" s="4">
        <v>344</v>
      </c>
      <c r="B51" t="s" s="4">
        <v>1435</v>
      </c>
      <c r="C51" t="s" s="4">
        <v>1387</v>
      </c>
      <c r="D51" t="s" s="4">
        <v>529</v>
      </c>
      <c r="E51" t="s" s="4">
        <v>529</v>
      </c>
      <c r="F51" t="s" s="4">
        <v>97</v>
      </c>
      <c r="G51" t="s" s="4">
        <v>1388</v>
      </c>
    </row>
    <row r="52" ht="45.0" customHeight="true">
      <c r="A52" t="s" s="4">
        <v>346</v>
      </c>
      <c r="B52" t="s" s="4">
        <v>1436</v>
      </c>
      <c r="C52" t="s" s="4">
        <v>1387</v>
      </c>
      <c r="D52" t="s" s="4">
        <v>529</v>
      </c>
      <c r="E52" t="s" s="4">
        <v>529</v>
      </c>
      <c r="F52" t="s" s="4">
        <v>97</v>
      </c>
      <c r="G52" t="s" s="4">
        <v>1388</v>
      </c>
    </row>
    <row r="53" ht="45.0" customHeight="true">
      <c r="A53" t="s" s="4">
        <v>348</v>
      </c>
      <c r="B53" t="s" s="4">
        <v>1437</v>
      </c>
      <c r="C53" t="s" s="4">
        <v>1387</v>
      </c>
      <c r="D53" t="s" s="4">
        <v>529</v>
      </c>
      <c r="E53" t="s" s="4">
        <v>529</v>
      </c>
      <c r="F53" t="s" s="4">
        <v>97</v>
      </c>
      <c r="G53" t="s" s="4">
        <v>1388</v>
      </c>
    </row>
    <row r="54" ht="45.0" customHeight="true">
      <c r="A54" t="s" s="4">
        <v>350</v>
      </c>
      <c r="B54" t="s" s="4">
        <v>1438</v>
      </c>
      <c r="C54" t="s" s="4">
        <v>1387</v>
      </c>
      <c r="D54" t="s" s="4">
        <v>529</v>
      </c>
      <c r="E54" t="s" s="4">
        <v>529</v>
      </c>
      <c r="F54" t="s" s="4">
        <v>97</v>
      </c>
      <c r="G54" t="s" s="4">
        <v>1388</v>
      </c>
    </row>
    <row r="55" ht="45.0" customHeight="true">
      <c r="A55" t="s" s="4">
        <v>352</v>
      </c>
      <c r="B55" t="s" s="4">
        <v>1439</v>
      </c>
      <c r="C55" t="s" s="4">
        <v>1387</v>
      </c>
      <c r="D55" t="s" s="4">
        <v>529</v>
      </c>
      <c r="E55" t="s" s="4">
        <v>529</v>
      </c>
      <c r="F55" t="s" s="4">
        <v>97</v>
      </c>
      <c r="G55" t="s" s="4">
        <v>1388</v>
      </c>
    </row>
    <row r="56" ht="45.0" customHeight="true">
      <c r="A56" t="s" s="4">
        <v>354</v>
      </c>
      <c r="B56" t="s" s="4">
        <v>1440</v>
      </c>
      <c r="C56" t="s" s="4">
        <v>1387</v>
      </c>
      <c r="D56" t="s" s="4">
        <v>529</v>
      </c>
      <c r="E56" t="s" s="4">
        <v>529</v>
      </c>
      <c r="F56" t="s" s="4">
        <v>97</v>
      </c>
      <c r="G56" t="s" s="4">
        <v>1388</v>
      </c>
    </row>
    <row r="57" ht="45.0" customHeight="true">
      <c r="A57" t="s" s="4">
        <v>356</v>
      </c>
      <c r="B57" t="s" s="4">
        <v>1441</v>
      </c>
      <c r="C57" t="s" s="4">
        <v>1387</v>
      </c>
      <c r="D57" t="s" s="4">
        <v>529</v>
      </c>
      <c r="E57" t="s" s="4">
        <v>529</v>
      </c>
      <c r="F57" t="s" s="4">
        <v>97</v>
      </c>
      <c r="G57" t="s" s="4">
        <v>1388</v>
      </c>
    </row>
    <row r="58" ht="45.0" customHeight="true">
      <c r="A58" t="s" s="4">
        <v>358</v>
      </c>
      <c r="B58" t="s" s="4">
        <v>1442</v>
      </c>
      <c r="C58" t="s" s="4">
        <v>1387</v>
      </c>
      <c r="D58" t="s" s="4">
        <v>529</v>
      </c>
      <c r="E58" t="s" s="4">
        <v>529</v>
      </c>
      <c r="F58" t="s" s="4">
        <v>97</v>
      </c>
      <c r="G58" t="s" s="4">
        <v>1388</v>
      </c>
    </row>
    <row r="59" ht="45.0" customHeight="true">
      <c r="A59" t="s" s="4">
        <v>360</v>
      </c>
      <c r="B59" t="s" s="4">
        <v>1443</v>
      </c>
      <c r="C59" t="s" s="4">
        <v>1387</v>
      </c>
      <c r="D59" t="s" s="4">
        <v>529</v>
      </c>
      <c r="E59" t="s" s="4">
        <v>529</v>
      </c>
      <c r="F59" t="s" s="4">
        <v>97</v>
      </c>
      <c r="G59" t="s" s="4">
        <v>1388</v>
      </c>
    </row>
    <row r="60" ht="45.0" customHeight="true">
      <c r="A60" t="s" s="4">
        <v>362</v>
      </c>
      <c r="B60" t="s" s="4">
        <v>1444</v>
      </c>
      <c r="C60" t="s" s="4">
        <v>1387</v>
      </c>
      <c r="D60" t="s" s="4">
        <v>529</v>
      </c>
      <c r="E60" t="s" s="4">
        <v>529</v>
      </c>
      <c r="F60" t="s" s="4">
        <v>97</v>
      </c>
      <c r="G60" t="s" s="4">
        <v>1388</v>
      </c>
    </row>
    <row r="61" ht="45.0" customHeight="true">
      <c r="A61" t="s" s="4">
        <v>364</v>
      </c>
      <c r="B61" t="s" s="4">
        <v>1445</v>
      </c>
      <c r="C61" t="s" s="4">
        <v>1387</v>
      </c>
      <c r="D61" t="s" s="4">
        <v>529</v>
      </c>
      <c r="E61" t="s" s="4">
        <v>529</v>
      </c>
      <c r="F61" t="s" s="4">
        <v>97</v>
      </c>
      <c r="G61" t="s" s="4">
        <v>1388</v>
      </c>
    </row>
    <row r="62" ht="45.0" customHeight="true">
      <c r="A62" t="s" s="4">
        <v>366</v>
      </c>
      <c r="B62" t="s" s="4">
        <v>1446</v>
      </c>
      <c r="C62" t="s" s="4">
        <v>1387</v>
      </c>
      <c r="D62" t="s" s="4">
        <v>529</v>
      </c>
      <c r="E62" t="s" s="4">
        <v>529</v>
      </c>
      <c r="F62" t="s" s="4">
        <v>97</v>
      </c>
      <c r="G62" t="s" s="4">
        <v>1388</v>
      </c>
    </row>
    <row r="63" ht="45.0" customHeight="true">
      <c r="A63" t="s" s="4">
        <v>368</v>
      </c>
      <c r="B63" t="s" s="4">
        <v>1447</v>
      </c>
      <c r="C63" t="s" s="4">
        <v>1387</v>
      </c>
      <c r="D63" t="s" s="4">
        <v>529</v>
      </c>
      <c r="E63" t="s" s="4">
        <v>529</v>
      </c>
      <c r="F63" t="s" s="4">
        <v>97</v>
      </c>
      <c r="G63" t="s" s="4">
        <v>1388</v>
      </c>
    </row>
    <row r="64" ht="45.0" customHeight="true">
      <c r="A64" t="s" s="4">
        <v>370</v>
      </c>
      <c r="B64" t="s" s="4">
        <v>1448</v>
      </c>
      <c r="C64" t="s" s="4">
        <v>1387</v>
      </c>
      <c r="D64" t="s" s="4">
        <v>529</v>
      </c>
      <c r="E64" t="s" s="4">
        <v>529</v>
      </c>
      <c r="F64" t="s" s="4">
        <v>97</v>
      </c>
      <c r="G64" t="s" s="4">
        <v>1388</v>
      </c>
    </row>
    <row r="65" ht="45.0" customHeight="true">
      <c r="A65" t="s" s="4">
        <v>372</v>
      </c>
      <c r="B65" t="s" s="4">
        <v>1449</v>
      </c>
      <c r="C65" t="s" s="4">
        <v>1387</v>
      </c>
      <c r="D65" t="s" s="4">
        <v>529</v>
      </c>
      <c r="E65" t="s" s="4">
        <v>529</v>
      </c>
      <c r="F65" t="s" s="4">
        <v>97</v>
      </c>
      <c r="G65" t="s" s="4">
        <v>1388</v>
      </c>
    </row>
    <row r="66" ht="45.0" customHeight="true">
      <c r="A66" t="s" s="4">
        <v>374</v>
      </c>
      <c r="B66" t="s" s="4">
        <v>1450</v>
      </c>
      <c r="C66" t="s" s="4">
        <v>1387</v>
      </c>
      <c r="D66" t="s" s="4">
        <v>529</v>
      </c>
      <c r="E66" t="s" s="4">
        <v>529</v>
      </c>
      <c r="F66" t="s" s="4">
        <v>97</v>
      </c>
      <c r="G66" t="s" s="4">
        <v>1388</v>
      </c>
    </row>
    <row r="67" ht="45.0" customHeight="true">
      <c r="A67" t="s" s="4">
        <v>377</v>
      </c>
      <c r="B67" t="s" s="4">
        <v>1451</v>
      </c>
      <c r="C67" t="s" s="4">
        <v>1387</v>
      </c>
      <c r="D67" t="s" s="4">
        <v>529</v>
      </c>
      <c r="E67" t="s" s="4">
        <v>529</v>
      </c>
      <c r="F67" t="s" s="4">
        <v>97</v>
      </c>
      <c r="G67" t="s" s="4">
        <v>1388</v>
      </c>
    </row>
    <row r="68" ht="45.0" customHeight="true">
      <c r="A68" t="s" s="4">
        <v>379</v>
      </c>
      <c r="B68" t="s" s="4">
        <v>1452</v>
      </c>
      <c r="C68" t="s" s="4">
        <v>1387</v>
      </c>
      <c r="D68" t="s" s="4">
        <v>529</v>
      </c>
      <c r="E68" t="s" s="4">
        <v>529</v>
      </c>
      <c r="F68" t="s" s="4">
        <v>97</v>
      </c>
      <c r="G68" t="s" s="4">
        <v>1388</v>
      </c>
    </row>
    <row r="69" ht="45.0" customHeight="true">
      <c r="A69" t="s" s="4">
        <v>381</v>
      </c>
      <c r="B69" t="s" s="4">
        <v>1453</v>
      </c>
      <c r="C69" t="s" s="4">
        <v>1387</v>
      </c>
      <c r="D69" t="s" s="4">
        <v>529</v>
      </c>
      <c r="E69" t="s" s="4">
        <v>529</v>
      </c>
      <c r="F69" t="s" s="4">
        <v>97</v>
      </c>
      <c r="G69" t="s" s="4">
        <v>1388</v>
      </c>
    </row>
    <row r="70" ht="45.0" customHeight="true">
      <c r="A70" t="s" s="4">
        <v>383</v>
      </c>
      <c r="B70" t="s" s="4">
        <v>1454</v>
      </c>
      <c r="C70" t="s" s="4">
        <v>1387</v>
      </c>
      <c r="D70" t="s" s="4">
        <v>529</v>
      </c>
      <c r="E70" t="s" s="4">
        <v>529</v>
      </c>
      <c r="F70" t="s" s="4">
        <v>97</v>
      </c>
      <c r="G70" t="s" s="4">
        <v>1388</v>
      </c>
    </row>
    <row r="71" ht="45.0" customHeight="true">
      <c r="A71" t="s" s="4">
        <v>385</v>
      </c>
      <c r="B71" t="s" s="4">
        <v>1455</v>
      </c>
      <c r="C71" t="s" s="4">
        <v>1387</v>
      </c>
      <c r="D71" t="s" s="4">
        <v>529</v>
      </c>
      <c r="E71" t="s" s="4">
        <v>529</v>
      </c>
      <c r="F71" t="s" s="4">
        <v>97</v>
      </c>
      <c r="G71" t="s" s="4">
        <v>1388</v>
      </c>
    </row>
    <row r="72" ht="45.0" customHeight="true">
      <c r="A72" t="s" s="4">
        <v>387</v>
      </c>
      <c r="B72" t="s" s="4">
        <v>1456</v>
      </c>
      <c r="C72" t="s" s="4">
        <v>1387</v>
      </c>
      <c r="D72" t="s" s="4">
        <v>529</v>
      </c>
      <c r="E72" t="s" s="4">
        <v>529</v>
      </c>
      <c r="F72" t="s" s="4">
        <v>97</v>
      </c>
      <c r="G72" t="s" s="4">
        <v>1388</v>
      </c>
    </row>
    <row r="73" ht="45.0" customHeight="true">
      <c r="A73" t="s" s="4">
        <v>389</v>
      </c>
      <c r="B73" t="s" s="4">
        <v>1457</v>
      </c>
      <c r="C73" t="s" s="4">
        <v>1387</v>
      </c>
      <c r="D73" t="s" s="4">
        <v>529</v>
      </c>
      <c r="E73" t="s" s="4">
        <v>529</v>
      </c>
      <c r="F73" t="s" s="4">
        <v>97</v>
      </c>
      <c r="G73" t="s" s="4">
        <v>1388</v>
      </c>
    </row>
    <row r="74" ht="45.0" customHeight="true">
      <c r="A74" t="s" s="4">
        <v>392</v>
      </c>
      <c r="B74" t="s" s="4">
        <v>1458</v>
      </c>
      <c r="C74" t="s" s="4">
        <v>1387</v>
      </c>
      <c r="D74" t="s" s="4">
        <v>529</v>
      </c>
      <c r="E74" t="s" s="4">
        <v>529</v>
      </c>
      <c r="F74" t="s" s="4">
        <v>97</v>
      </c>
      <c r="G74" t="s" s="4">
        <v>1388</v>
      </c>
    </row>
    <row r="75" ht="45.0" customHeight="true">
      <c r="A75" t="s" s="4">
        <v>394</v>
      </c>
      <c r="B75" t="s" s="4">
        <v>1459</v>
      </c>
      <c r="C75" t="s" s="4">
        <v>1387</v>
      </c>
      <c r="D75" t="s" s="4">
        <v>529</v>
      </c>
      <c r="E75" t="s" s="4">
        <v>529</v>
      </c>
      <c r="F75" t="s" s="4">
        <v>97</v>
      </c>
      <c r="G75" t="s" s="4">
        <v>1388</v>
      </c>
    </row>
    <row r="76" ht="45.0" customHeight="true">
      <c r="A76" t="s" s="4">
        <v>396</v>
      </c>
      <c r="B76" t="s" s="4">
        <v>1460</v>
      </c>
      <c r="C76" t="s" s="4">
        <v>1387</v>
      </c>
      <c r="D76" t="s" s="4">
        <v>529</v>
      </c>
      <c r="E76" t="s" s="4">
        <v>529</v>
      </c>
      <c r="F76" t="s" s="4">
        <v>97</v>
      </c>
      <c r="G76" t="s" s="4">
        <v>1388</v>
      </c>
    </row>
    <row r="77" ht="45.0" customHeight="true">
      <c r="A77" t="s" s="4">
        <v>398</v>
      </c>
      <c r="B77" t="s" s="4">
        <v>1461</v>
      </c>
      <c r="C77" t="s" s="4">
        <v>1387</v>
      </c>
      <c r="D77" t="s" s="4">
        <v>529</v>
      </c>
      <c r="E77" t="s" s="4">
        <v>529</v>
      </c>
      <c r="F77" t="s" s="4">
        <v>97</v>
      </c>
      <c r="G77" t="s" s="4">
        <v>1388</v>
      </c>
    </row>
    <row r="78" ht="45.0" customHeight="true">
      <c r="A78" t="s" s="4">
        <v>400</v>
      </c>
      <c r="B78" t="s" s="4">
        <v>1462</v>
      </c>
      <c r="C78" t="s" s="4">
        <v>1387</v>
      </c>
      <c r="D78" t="s" s="4">
        <v>529</v>
      </c>
      <c r="E78" t="s" s="4">
        <v>529</v>
      </c>
      <c r="F78" t="s" s="4">
        <v>97</v>
      </c>
      <c r="G78" t="s" s="4">
        <v>1388</v>
      </c>
    </row>
    <row r="79" ht="45.0" customHeight="true">
      <c r="A79" t="s" s="4">
        <v>402</v>
      </c>
      <c r="B79" t="s" s="4">
        <v>1463</v>
      </c>
      <c r="C79" t="s" s="4">
        <v>1387</v>
      </c>
      <c r="D79" t="s" s="4">
        <v>529</v>
      </c>
      <c r="E79" t="s" s="4">
        <v>529</v>
      </c>
      <c r="F79" t="s" s="4">
        <v>97</v>
      </c>
      <c r="G79" t="s" s="4">
        <v>1388</v>
      </c>
    </row>
    <row r="80" ht="45.0" customHeight="true">
      <c r="A80" t="s" s="4">
        <v>404</v>
      </c>
      <c r="B80" t="s" s="4">
        <v>1464</v>
      </c>
      <c r="C80" t="s" s="4">
        <v>1387</v>
      </c>
      <c r="D80" t="s" s="4">
        <v>529</v>
      </c>
      <c r="E80" t="s" s="4">
        <v>529</v>
      </c>
      <c r="F80" t="s" s="4">
        <v>97</v>
      </c>
      <c r="G80" t="s" s="4">
        <v>1388</v>
      </c>
    </row>
    <row r="81" ht="45.0" customHeight="true">
      <c r="A81" t="s" s="4">
        <v>406</v>
      </c>
      <c r="B81" t="s" s="4">
        <v>1465</v>
      </c>
      <c r="C81" t="s" s="4">
        <v>1387</v>
      </c>
      <c r="D81" t="s" s="4">
        <v>529</v>
      </c>
      <c r="E81" t="s" s="4">
        <v>529</v>
      </c>
      <c r="F81" t="s" s="4">
        <v>97</v>
      </c>
      <c r="G81" t="s" s="4">
        <v>1388</v>
      </c>
    </row>
    <row r="82" ht="45.0" customHeight="true">
      <c r="A82" t="s" s="4">
        <v>408</v>
      </c>
      <c r="B82" t="s" s="4">
        <v>1466</v>
      </c>
      <c r="C82" t="s" s="4">
        <v>1387</v>
      </c>
      <c r="D82" t="s" s="4">
        <v>529</v>
      </c>
      <c r="E82" t="s" s="4">
        <v>529</v>
      </c>
      <c r="F82" t="s" s="4">
        <v>97</v>
      </c>
      <c r="G82" t="s" s="4">
        <v>1388</v>
      </c>
    </row>
    <row r="83" ht="45.0" customHeight="true">
      <c r="A83" t="s" s="4">
        <v>410</v>
      </c>
      <c r="B83" t="s" s="4">
        <v>1467</v>
      </c>
      <c r="C83" t="s" s="4">
        <v>1387</v>
      </c>
      <c r="D83" t="s" s="4">
        <v>529</v>
      </c>
      <c r="E83" t="s" s="4">
        <v>529</v>
      </c>
      <c r="F83" t="s" s="4">
        <v>97</v>
      </c>
      <c r="G83" t="s" s="4">
        <v>1388</v>
      </c>
    </row>
    <row r="84" ht="45.0" customHeight="true">
      <c r="A84" t="s" s="4">
        <v>412</v>
      </c>
      <c r="B84" t="s" s="4">
        <v>1468</v>
      </c>
      <c r="C84" t="s" s="4">
        <v>1387</v>
      </c>
      <c r="D84" t="s" s="4">
        <v>529</v>
      </c>
      <c r="E84" t="s" s="4">
        <v>529</v>
      </c>
      <c r="F84" t="s" s="4">
        <v>97</v>
      </c>
      <c r="G84" t="s" s="4">
        <v>1388</v>
      </c>
    </row>
    <row r="85" ht="45.0" customHeight="true">
      <c r="A85" t="s" s="4">
        <v>414</v>
      </c>
      <c r="B85" t="s" s="4">
        <v>1469</v>
      </c>
      <c r="C85" t="s" s="4">
        <v>1387</v>
      </c>
      <c r="D85" t="s" s="4">
        <v>529</v>
      </c>
      <c r="E85" t="s" s="4">
        <v>529</v>
      </c>
      <c r="F85" t="s" s="4">
        <v>97</v>
      </c>
      <c r="G85" t="s" s="4">
        <v>1388</v>
      </c>
    </row>
    <row r="86" ht="45.0" customHeight="true">
      <c r="A86" t="s" s="4">
        <v>416</v>
      </c>
      <c r="B86" t="s" s="4">
        <v>1470</v>
      </c>
      <c r="C86" t="s" s="4">
        <v>1387</v>
      </c>
      <c r="D86" t="s" s="4">
        <v>529</v>
      </c>
      <c r="E86" t="s" s="4">
        <v>529</v>
      </c>
      <c r="F86" t="s" s="4">
        <v>97</v>
      </c>
      <c r="G86" t="s" s="4">
        <v>1388</v>
      </c>
    </row>
    <row r="87" ht="45.0" customHeight="true">
      <c r="A87" t="s" s="4">
        <v>418</v>
      </c>
      <c r="B87" t="s" s="4">
        <v>1471</v>
      </c>
      <c r="C87" t="s" s="4">
        <v>1387</v>
      </c>
      <c r="D87" t="s" s="4">
        <v>529</v>
      </c>
      <c r="E87" t="s" s="4">
        <v>529</v>
      </c>
      <c r="F87" t="s" s="4">
        <v>97</v>
      </c>
      <c r="G87" t="s" s="4">
        <v>1388</v>
      </c>
    </row>
    <row r="88" ht="45.0" customHeight="true">
      <c r="A88" t="s" s="4">
        <v>420</v>
      </c>
      <c r="B88" t="s" s="4">
        <v>1472</v>
      </c>
      <c r="C88" t="s" s="4">
        <v>1387</v>
      </c>
      <c r="D88" t="s" s="4">
        <v>529</v>
      </c>
      <c r="E88" t="s" s="4">
        <v>529</v>
      </c>
      <c r="F88" t="s" s="4">
        <v>97</v>
      </c>
      <c r="G88" t="s" s="4">
        <v>1388</v>
      </c>
    </row>
    <row r="89" ht="45.0" customHeight="true">
      <c r="A89" t="s" s="4">
        <v>422</v>
      </c>
      <c r="B89" t="s" s="4">
        <v>1473</v>
      </c>
      <c r="C89" t="s" s="4">
        <v>1387</v>
      </c>
      <c r="D89" t="s" s="4">
        <v>529</v>
      </c>
      <c r="E89" t="s" s="4">
        <v>529</v>
      </c>
      <c r="F89" t="s" s="4">
        <v>97</v>
      </c>
      <c r="G89" t="s" s="4">
        <v>1388</v>
      </c>
    </row>
    <row r="90" ht="45.0" customHeight="true">
      <c r="A90" t="s" s="4">
        <v>424</v>
      </c>
      <c r="B90" t="s" s="4">
        <v>1474</v>
      </c>
      <c r="C90" t="s" s="4">
        <v>1387</v>
      </c>
      <c r="D90" t="s" s="4">
        <v>529</v>
      </c>
      <c r="E90" t="s" s="4">
        <v>529</v>
      </c>
      <c r="F90" t="s" s="4">
        <v>97</v>
      </c>
      <c r="G90" t="s" s="4">
        <v>1388</v>
      </c>
    </row>
    <row r="91" ht="45.0" customHeight="true">
      <c r="A91" t="s" s="4">
        <v>426</v>
      </c>
      <c r="B91" t="s" s="4">
        <v>1475</v>
      </c>
      <c r="C91" t="s" s="4">
        <v>1387</v>
      </c>
      <c r="D91" t="s" s="4">
        <v>529</v>
      </c>
      <c r="E91" t="s" s="4">
        <v>529</v>
      </c>
      <c r="F91" t="s" s="4">
        <v>97</v>
      </c>
      <c r="G91" t="s" s="4">
        <v>1388</v>
      </c>
    </row>
    <row r="92" ht="45.0" customHeight="true">
      <c r="A92" t="s" s="4">
        <v>428</v>
      </c>
      <c r="B92" t="s" s="4">
        <v>1476</v>
      </c>
      <c r="C92" t="s" s="4">
        <v>1387</v>
      </c>
      <c r="D92" t="s" s="4">
        <v>529</v>
      </c>
      <c r="E92" t="s" s="4">
        <v>529</v>
      </c>
      <c r="F92" t="s" s="4">
        <v>97</v>
      </c>
      <c r="G92" t="s" s="4">
        <v>1388</v>
      </c>
    </row>
    <row r="93" ht="45.0" customHeight="true">
      <c r="A93" t="s" s="4">
        <v>430</v>
      </c>
      <c r="B93" t="s" s="4">
        <v>1477</v>
      </c>
      <c r="C93" t="s" s="4">
        <v>1387</v>
      </c>
      <c r="D93" t="s" s="4">
        <v>529</v>
      </c>
      <c r="E93" t="s" s="4">
        <v>529</v>
      </c>
      <c r="F93" t="s" s="4">
        <v>97</v>
      </c>
      <c r="G93" t="s" s="4">
        <v>1388</v>
      </c>
    </row>
    <row r="94" ht="45.0" customHeight="true">
      <c r="A94" t="s" s="4">
        <v>432</v>
      </c>
      <c r="B94" t="s" s="4">
        <v>1478</v>
      </c>
      <c r="C94" t="s" s="4">
        <v>1387</v>
      </c>
      <c r="D94" t="s" s="4">
        <v>529</v>
      </c>
      <c r="E94" t="s" s="4">
        <v>529</v>
      </c>
      <c r="F94" t="s" s="4">
        <v>97</v>
      </c>
      <c r="G94" t="s" s="4">
        <v>1388</v>
      </c>
    </row>
    <row r="95" ht="45.0" customHeight="true">
      <c r="A95" t="s" s="4">
        <v>434</v>
      </c>
      <c r="B95" t="s" s="4">
        <v>1479</v>
      </c>
      <c r="C95" t="s" s="4">
        <v>1387</v>
      </c>
      <c r="D95" t="s" s="4">
        <v>529</v>
      </c>
      <c r="E95" t="s" s="4">
        <v>529</v>
      </c>
      <c r="F95" t="s" s="4">
        <v>97</v>
      </c>
      <c r="G95" t="s" s="4">
        <v>1388</v>
      </c>
    </row>
    <row r="96" ht="45.0" customHeight="true">
      <c r="A96" t="s" s="4">
        <v>439</v>
      </c>
      <c r="B96" t="s" s="4">
        <v>1480</v>
      </c>
      <c r="C96" t="s" s="4">
        <v>1387</v>
      </c>
      <c r="D96" t="s" s="4">
        <v>529</v>
      </c>
      <c r="E96" t="s" s="4">
        <v>529</v>
      </c>
      <c r="F96" t="s" s="4">
        <v>97</v>
      </c>
      <c r="G96" t="s" s="4">
        <v>1388</v>
      </c>
    </row>
    <row r="97" ht="45.0" customHeight="true">
      <c r="A97" t="s" s="4">
        <v>444</v>
      </c>
      <c r="B97" t="s" s="4">
        <v>1481</v>
      </c>
      <c r="C97" t="s" s="4">
        <v>1387</v>
      </c>
      <c r="D97" t="s" s="4">
        <v>529</v>
      </c>
      <c r="E97" t="s" s="4">
        <v>529</v>
      </c>
      <c r="F97" t="s" s="4">
        <v>97</v>
      </c>
      <c r="G97" t="s" s="4">
        <v>1388</v>
      </c>
    </row>
    <row r="98" ht="45.0" customHeight="true">
      <c r="A98" t="s" s="4">
        <v>447</v>
      </c>
      <c r="B98" t="s" s="4">
        <v>1482</v>
      </c>
      <c r="C98" t="s" s="4">
        <v>1387</v>
      </c>
      <c r="D98" t="s" s="4">
        <v>529</v>
      </c>
      <c r="E98" t="s" s="4">
        <v>529</v>
      </c>
      <c r="F98" t="s" s="4">
        <v>97</v>
      </c>
      <c r="G98" t="s" s="4">
        <v>1388</v>
      </c>
    </row>
    <row r="99" ht="45.0" customHeight="true">
      <c r="A99" t="s" s="4">
        <v>449</v>
      </c>
      <c r="B99" t="s" s="4">
        <v>1483</v>
      </c>
      <c r="C99" t="s" s="4">
        <v>1387</v>
      </c>
      <c r="D99" t="s" s="4">
        <v>529</v>
      </c>
      <c r="E99" t="s" s="4">
        <v>529</v>
      </c>
      <c r="F99" t="s" s="4">
        <v>97</v>
      </c>
      <c r="G99" t="s" s="4">
        <v>1388</v>
      </c>
    </row>
    <row r="100" ht="45.0" customHeight="true">
      <c r="A100" t="s" s="4">
        <v>451</v>
      </c>
      <c r="B100" t="s" s="4">
        <v>1484</v>
      </c>
      <c r="C100" t="s" s="4">
        <v>1387</v>
      </c>
      <c r="D100" t="s" s="4">
        <v>529</v>
      </c>
      <c r="E100" t="s" s="4">
        <v>529</v>
      </c>
      <c r="F100" t="s" s="4">
        <v>97</v>
      </c>
      <c r="G100" t="s" s="4">
        <v>1388</v>
      </c>
    </row>
    <row r="101" ht="45.0" customHeight="true">
      <c r="A101" t="s" s="4">
        <v>453</v>
      </c>
      <c r="B101" t="s" s="4">
        <v>1485</v>
      </c>
      <c r="C101" t="s" s="4">
        <v>1387</v>
      </c>
      <c r="D101" t="s" s="4">
        <v>529</v>
      </c>
      <c r="E101" t="s" s="4">
        <v>529</v>
      </c>
      <c r="F101" t="s" s="4">
        <v>97</v>
      </c>
      <c r="G101" t="s" s="4">
        <v>1388</v>
      </c>
    </row>
    <row r="102" ht="45.0" customHeight="true">
      <c r="A102" t="s" s="4">
        <v>455</v>
      </c>
      <c r="B102" t="s" s="4">
        <v>1486</v>
      </c>
      <c r="C102" t="s" s="4">
        <v>1387</v>
      </c>
      <c r="D102" t="s" s="4">
        <v>529</v>
      </c>
      <c r="E102" t="s" s="4">
        <v>529</v>
      </c>
      <c r="F102" t="s" s="4">
        <v>97</v>
      </c>
      <c r="G102" t="s" s="4">
        <v>1388</v>
      </c>
    </row>
    <row r="103" ht="45.0" customHeight="true">
      <c r="A103" t="s" s="4">
        <v>457</v>
      </c>
      <c r="B103" t="s" s="4">
        <v>1487</v>
      </c>
      <c r="C103" t="s" s="4">
        <v>1387</v>
      </c>
      <c r="D103" t="s" s="4">
        <v>529</v>
      </c>
      <c r="E103" t="s" s="4">
        <v>529</v>
      </c>
      <c r="F103" t="s" s="4">
        <v>97</v>
      </c>
      <c r="G103" t="s" s="4">
        <v>1388</v>
      </c>
    </row>
    <row r="104" ht="45.0" customHeight="true">
      <c r="A104" t="s" s="4">
        <v>459</v>
      </c>
      <c r="B104" t="s" s="4">
        <v>1488</v>
      </c>
      <c r="C104" t="s" s="4">
        <v>1387</v>
      </c>
      <c r="D104" t="s" s="4">
        <v>529</v>
      </c>
      <c r="E104" t="s" s="4">
        <v>529</v>
      </c>
      <c r="F104" t="s" s="4">
        <v>97</v>
      </c>
      <c r="G104" t="s" s="4">
        <v>1388</v>
      </c>
    </row>
    <row r="105" ht="45.0" customHeight="true">
      <c r="A105" t="s" s="4">
        <v>462</v>
      </c>
      <c r="B105" t="s" s="4">
        <v>1489</v>
      </c>
      <c r="C105" t="s" s="4">
        <v>1387</v>
      </c>
      <c r="D105" t="s" s="4">
        <v>529</v>
      </c>
      <c r="E105" t="s" s="4">
        <v>529</v>
      </c>
      <c r="F105" t="s" s="4">
        <v>97</v>
      </c>
      <c r="G105" t="s" s="4">
        <v>1388</v>
      </c>
    </row>
    <row r="106" ht="45.0" customHeight="true">
      <c r="A106" t="s" s="4">
        <v>465</v>
      </c>
      <c r="B106" t="s" s="4">
        <v>1490</v>
      </c>
      <c r="C106" t="s" s="4">
        <v>1387</v>
      </c>
      <c r="D106" t="s" s="4">
        <v>529</v>
      </c>
      <c r="E106" t="s" s="4">
        <v>529</v>
      </c>
      <c r="F106" t="s" s="4">
        <v>97</v>
      </c>
      <c r="G106" t="s" s="4">
        <v>1388</v>
      </c>
    </row>
    <row r="107" ht="45.0" customHeight="true">
      <c r="A107" t="s" s="4">
        <v>468</v>
      </c>
      <c r="B107" t="s" s="4">
        <v>1491</v>
      </c>
      <c r="C107" t="s" s="4">
        <v>1387</v>
      </c>
      <c r="D107" t="s" s="4">
        <v>529</v>
      </c>
      <c r="E107" t="s" s="4">
        <v>529</v>
      </c>
      <c r="F107" t="s" s="4">
        <v>97</v>
      </c>
      <c r="G107" t="s" s="4">
        <v>1388</v>
      </c>
    </row>
    <row r="108" ht="45.0" customHeight="true">
      <c r="A108" t="s" s="4">
        <v>470</v>
      </c>
      <c r="B108" t="s" s="4">
        <v>1492</v>
      </c>
      <c r="C108" t="s" s="4">
        <v>1387</v>
      </c>
      <c r="D108" t="s" s="4">
        <v>529</v>
      </c>
      <c r="E108" t="s" s="4">
        <v>529</v>
      </c>
      <c r="F108" t="s" s="4">
        <v>97</v>
      </c>
      <c r="G108" t="s" s="4">
        <v>1388</v>
      </c>
    </row>
    <row r="109" ht="45.0" customHeight="true">
      <c r="A109" t="s" s="4">
        <v>472</v>
      </c>
      <c r="B109" t="s" s="4">
        <v>1493</v>
      </c>
      <c r="C109" t="s" s="4">
        <v>1387</v>
      </c>
      <c r="D109" t="s" s="4">
        <v>529</v>
      </c>
      <c r="E109" t="s" s="4">
        <v>529</v>
      </c>
      <c r="F109" t="s" s="4">
        <v>97</v>
      </c>
      <c r="G109" t="s" s="4">
        <v>1388</v>
      </c>
    </row>
    <row r="110" ht="45.0" customHeight="true">
      <c r="A110" t="s" s="4">
        <v>474</v>
      </c>
      <c r="B110" t="s" s="4">
        <v>1494</v>
      </c>
      <c r="C110" t="s" s="4">
        <v>1387</v>
      </c>
      <c r="D110" t="s" s="4">
        <v>529</v>
      </c>
      <c r="E110" t="s" s="4">
        <v>529</v>
      </c>
      <c r="F110" t="s" s="4">
        <v>97</v>
      </c>
      <c r="G110" t="s" s="4">
        <v>1388</v>
      </c>
    </row>
    <row r="111" ht="45.0" customHeight="true">
      <c r="A111" t="s" s="4">
        <v>476</v>
      </c>
      <c r="B111" t="s" s="4">
        <v>1495</v>
      </c>
      <c r="C111" t="s" s="4">
        <v>1387</v>
      </c>
      <c r="D111" t="s" s="4">
        <v>529</v>
      </c>
      <c r="E111" t="s" s="4">
        <v>529</v>
      </c>
      <c r="F111" t="s" s="4">
        <v>97</v>
      </c>
      <c r="G111" t="s" s="4">
        <v>1388</v>
      </c>
    </row>
    <row r="112" ht="45.0" customHeight="true">
      <c r="A112" t="s" s="4">
        <v>479</v>
      </c>
      <c r="B112" t="s" s="4">
        <v>1496</v>
      </c>
      <c r="C112" t="s" s="4">
        <v>1387</v>
      </c>
      <c r="D112" t="s" s="4">
        <v>529</v>
      </c>
      <c r="E112" t="s" s="4">
        <v>529</v>
      </c>
      <c r="F112" t="s" s="4">
        <v>97</v>
      </c>
      <c r="G112" t="s" s="4">
        <v>1388</v>
      </c>
    </row>
    <row r="113" ht="45.0" customHeight="true">
      <c r="A113" t="s" s="4">
        <v>481</v>
      </c>
      <c r="B113" t="s" s="4">
        <v>1497</v>
      </c>
      <c r="C113" t="s" s="4">
        <v>1387</v>
      </c>
      <c r="D113" t="s" s="4">
        <v>529</v>
      </c>
      <c r="E113" t="s" s="4">
        <v>529</v>
      </c>
      <c r="F113" t="s" s="4">
        <v>97</v>
      </c>
      <c r="G113" t="s" s="4">
        <v>1388</v>
      </c>
    </row>
    <row r="114" ht="45.0" customHeight="true">
      <c r="A114" t="s" s="4">
        <v>484</v>
      </c>
      <c r="B114" t="s" s="4">
        <v>1498</v>
      </c>
      <c r="C114" t="s" s="4">
        <v>1387</v>
      </c>
      <c r="D114" t="s" s="4">
        <v>529</v>
      </c>
      <c r="E114" t="s" s="4">
        <v>529</v>
      </c>
      <c r="F114" t="s" s="4">
        <v>97</v>
      </c>
      <c r="G114" t="s" s="4">
        <v>1388</v>
      </c>
    </row>
    <row r="115" ht="45.0" customHeight="true">
      <c r="A115" t="s" s="4">
        <v>486</v>
      </c>
      <c r="B115" t="s" s="4">
        <v>1499</v>
      </c>
      <c r="C115" t="s" s="4">
        <v>1387</v>
      </c>
      <c r="D115" t="s" s="4">
        <v>529</v>
      </c>
      <c r="E115" t="s" s="4">
        <v>529</v>
      </c>
      <c r="F115" t="s" s="4">
        <v>97</v>
      </c>
      <c r="G115" t="s" s="4">
        <v>1388</v>
      </c>
    </row>
    <row r="116" ht="45.0" customHeight="true">
      <c r="A116" t="s" s="4">
        <v>488</v>
      </c>
      <c r="B116" t="s" s="4">
        <v>1500</v>
      </c>
      <c r="C116" t="s" s="4">
        <v>1387</v>
      </c>
      <c r="D116" t="s" s="4">
        <v>529</v>
      </c>
      <c r="E116" t="s" s="4">
        <v>529</v>
      </c>
      <c r="F116" t="s" s="4">
        <v>97</v>
      </c>
      <c r="G116" t="s" s="4">
        <v>1388</v>
      </c>
    </row>
    <row r="117" ht="45.0" customHeight="true">
      <c r="A117" t="s" s="4">
        <v>491</v>
      </c>
      <c r="B117" t="s" s="4">
        <v>1501</v>
      </c>
      <c r="C117" t="s" s="4">
        <v>1387</v>
      </c>
      <c r="D117" t="s" s="4">
        <v>529</v>
      </c>
      <c r="E117" t="s" s="4">
        <v>529</v>
      </c>
      <c r="F117" t="s" s="4">
        <v>97</v>
      </c>
      <c r="G117" t="s" s="4">
        <v>1388</v>
      </c>
    </row>
    <row r="118" ht="45.0" customHeight="true">
      <c r="A118" t="s" s="4">
        <v>493</v>
      </c>
      <c r="B118" t="s" s="4">
        <v>1502</v>
      </c>
      <c r="C118" t="s" s="4">
        <v>1387</v>
      </c>
      <c r="D118" t="s" s="4">
        <v>529</v>
      </c>
      <c r="E118" t="s" s="4">
        <v>529</v>
      </c>
      <c r="F118" t="s" s="4">
        <v>97</v>
      </c>
      <c r="G118" t="s" s="4">
        <v>1388</v>
      </c>
    </row>
    <row r="119" ht="45.0" customHeight="true">
      <c r="A119" t="s" s="4">
        <v>495</v>
      </c>
      <c r="B119" t="s" s="4">
        <v>1503</v>
      </c>
      <c r="C119" t="s" s="4">
        <v>1387</v>
      </c>
      <c r="D119" t="s" s="4">
        <v>529</v>
      </c>
      <c r="E119" t="s" s="4">
        <v>529</v>
      </c>
      <c r="F119" t="s" s="4">
        <v>97</v>
      </c>
      <c r="G119" t="s" s="4">
        <v>1388</v>
      </c>
    </row>
    <row r="120" ht="45.0" customHeight="true">
      <c r="A120" t="s" s="4">
        <v>497</v>
      </c>
      <c r="B120" t="s" s="4">
        <v>1504</v>
      </c>
      <c r="C120" t="s" s="4">
        <v>1387</v>
      </c>
      <c r="D120" t="s" s="4">
        <v>529</v>
      </c>
      <c r="E120" t="s" s="4">
        <v>529</v>
      </c>
      <c r="F120" t="s" s="4">
        <v>97</v>
      </c>
      <c r="G120" t="s" s="4">
        <v>1388</v>
      </c>
    </row>
    <row r="121" ht="45.0" customHeight="true">
      <c r="A121" t="s" s="4">
        <v>499</v>
      </c>
      <c r="B121" t="s" s="4">
        <v>1505</v>
      </c>
      <c r="C121" t="s" s="4">
        <v>1387</v>
      </c>
      <c r="D121" t="s" s="4">
        <v>529</v>
      </c>
      <c r="E121" t="s" s="4">
        <v>529</v>
      </c>
      <c r="F121" t="s" s="4">
        <v>97</v>
      </c>
      <c r="G121" t="s" s="4">
        <v>1388</v>
      </c>
    </row>
    <row r="122" ht="45.0" customHeight="true">
      <c r="A122" t="s" s="4">
        <v>501</v>
      </c>
      <c r="B122" t="s" s="4">
        <v>1506</v>
      </c>
      <c r="C122" t="s" s="4">
        <v>1387</v>
      </c>
      <c r="D122" t="s" s="4">
        <v>529</v>
      </c>
      <c r="E122" t="s" s="4">
        <v>529</v>
      </c>
      <c r="F122" t="s" s="4">
        <v>97</v>
      </c>
      <c r="G122" t="s" s="4">
        <v>1388</v>
      </c>
    </row>
    <row r="123" ht="45.0" customHeight="true">
      <c r="A123" t="s" s="4">
        <v>503</v>
      </c>
      <c r="B123" t="s" s="4">
        <v>1507</v>
      </c>
      <c r="C123" t="s" s="4">
        <v>1387</v>
      </c>
      <c r="D123" t="s" s="4">
        <v>529</v>
      </c>
      <c r="E123" t="s" s="4">
        <v>529</v>
      </c>
      <c r="F123" t="s" s="4">
        <v>97</v>
      </c>
      <c r="G123" t="s" s="4">
        <v>1388</v>
      </c>
    </row>
    <row r="124" ht="45.0" customHeight="true">
      <c r="A124" t="s" s="4">
        <v>505</v>
      </c>
      <c r="B124" t="s" s="4">
        <v>1508</v>
      </c>
      <c r="C124" t="s" s="4">
        <v>1387</v>
      </c>
      <c r="D124" t="s" s="4">
        <v>529</v>
      </c>
      <c r="E124" t="s" s="4">
        <v>529</v>
      </c>
      <c r="F124" t="s" s="4">
        <v>97</v>
      </c>
      <c r="G124" t="s" s="4">
        <v>1388</v>
      </c>
    </row>
  </sheetData>
  <pageMargins bottom="0.75" footer="0.3" header="0.3" left="0.7" right="0.7" top="0.75"/>
</worksheet>
</file>

<file path=xl/worksheets/sheet12.xml><?xml version="1.0" encoding="utf-8"?>
<worksheet xmlns="http://schemas.openxmlformats.org/spreadsheetml/2006/main">
  <dimension ref="A1:H124"/>
  <sheetViews>
    <sheetView workbookViewId="0"/>
  </sheetViews>
  <sheetFormatPr defaultRowHeight="15.0"/>
  <cols>
    <col min="3" max="3" width="32.54296875" customWidth="true" bestFit="true"/>
    <col min="4" max="4" width="27.82421875" customWidth="true" bestFit="true"/>
    <col min="5" max="5" width="26.84765625" customWidth="true" bestFit="true"/>
    <col min="6" max="6" width="31.5546875" customWidth="true" bestFit="true"/>
    <col min="7" max="7" width="73.20703125" customWidth="true" bestFit="true"/>
    <col min="1" max="1" width="9.43359375" customWidth="true" bestFit="true"/>
    <col min="2" max="2" width="36.66796875" customWidth="true" bestFit="true"/>
  </cols>
  <sheetData>
    <row r="1" hidden="true">
      <c r="B1"/>
      <c r="C1" t="s">
        <v>6</v>
      </c>
      <c r="D1" t="s">
        <v>10</v>
      </c>
      <c r="E1" t="s">
        <v>10</v>
      </c>
      <c r="F1" t="s">
        <v>6</v>
      </c>
      <c r="G1" t="s">
        <v>6</v>
      </c>
    </row>
    <row r="2" hidden="true">
      <c r="B2"/>
      <c r="C2" t="s">
        <v>1509</v>
      </c>
      <c r="D2" t="s">
        <v>1510</v>
      </c>
      <c r="E2" t="s">
        <v>1511</v>
      </c>
      <c r="F2" t="s">
        <v>1512</v>
      </c>
      <c r="G2" t="s">
        <v>1513</v>
      </c>
    </row>
    <row r="3">
      <c r="A3" t="s" s="1">
        <v>521</v>
      </c>
      <c r="B3" s="1"/>
      <c r="C3" t="s" s="1">
        <v>1514</v>
      </c>
      <c r="D3" t="s" s="1">
        <v>1515</v>
      </c>
      <c r="E3" t="s" s="1">
        <v>1516</v>
      </c>
      <c r="F3" t="s" s="1">
        <v>1517</v>
      </c>
      <c r="G3" t="s" s="1">
        <v>1518</v>
      </c>
    </row>
    <row r="4" ht="45.0" customHeight="true">
      <c r="A4" t="s" s="4">
        <v>99</v>
      </c>
      <c r="B4" t="s" s="4">
        <v>1519</v>
      </c>
      <c r="C4" t="s" s="4">
        <v>1520</v>
      </c>
      <c r="D4" t="s" s="4">
        <v>529</v>
      </c>
      <c r="E4" t="s" s="4">
        <v>529</v>
      </c>
      <c r="F4" t="s" s="4">
        <v>97</v>
      </c>
      <c r="G4" t="s" s="4">
        <v>1521</v>
      </c>
    </row>
    <row r="5" ht="45.0" customHeight="true">
      <c r="A5" t="s" s="4">
        <v>117</v>
      </c>
      <c r="B5" t="s" s="4">
        <v>1522</v>
      </c>
      <c r="C5" t="s" s="4">
        <v>1520</v>
      </c>
      <c r="D5" t="s" s="4">
        <v>529</v>
      </c>
      <c r="E5" t="s" s="4">
        <v>529</v>
      </c>
      <c r="F5" t="s" s="4">
        <v>97</v>
      </c>
      <c r="G5" t="s" s="4">
        <v>1521</v>
      </c>
    </row>
    <row r="6" ht="45.0" customHeight="true">
      <c r="A6" t="s" s="4">
        <v>127</v>
      </c>
      <c r="B6" t="s" s="4">
        <v>1523</v>
      </c>
      <c r="C6" t="s" s="4">
        <v>1520</v>
      </c>
      <c r="D6" t="s" s="4">
        <v>529</v>
      </c>
      <c r="E6" t="s" s="4">
        <v>529</v>
      </c>
      <c r="F6" t="s" s="4">
        <v>97</v>
      </c>
      <c r="G6" t="s" s="4">
        <v>1521</v>
      </c>
    </row>
    <row r="7" ht="45.0" customHeight="true">
      <c r="A7" t="s" s="4">
        <v>136</v>
      </c>
      <c r="B7" t="s" s="4">
        <v>1524</v>
      </c>
      <c r="C7" t="s" s="4">
        <v>1520</v>
      </c>
      <c r="D7" t="s" s="4">
        <v>529</v>
      </c>
      <c r="E7" t="s" s="4">
        <v>529</v>
      </c>
      <c r="F7" t="s" s="4">
        <v>97</v>
      </c>
      <c r="G7" t="s" s="4">
        <v>1521</v>
      </c>
    </row>
    <row r="8" ht="45.0" customHeight="true">
      <c r="A8" t="s" s="4">
        <v>145</v>
      </c>
      <c r="B8" t="s" s="4">
        <v>1525</v>
      </c>
      <c r="C8" t="s" s="4">
        <v>1520</v>
      </c>
      <c r="D8" t="s" s="4">
        <v>529</v>
      </c>
      <c r="E8" t="s" s="4">
        <v>529</v>
      </c>
      <c r="F8" t="s" s="4">
        <v>97</v>
      </c>
      <c r="G8" t="s" s="4">
        <v>1521</v>
      </c>
    </row>
    <row r="9" ht="45.0" customHeight="true">
      <c r="A9" t="s" s="4">
        <v>153</v>
      </c>
      <c r="B9" t="s" s="4">
        <v>1526</v>
      </c>
      <c r="C9" t="s" s="4">
        <v>1520</v>
      </c>
      <c r="D9" t="s" s="4">
        <v>529</v>
      </c>
      <c r="E9" t="s" s="4">
        <v>529</v>
      </c>
      <c r="F9" t="s" s="4">
        <v>97</v>
      </c>
      <c r="G9" t="s" s="4">
        <v>1521</v>
      </c>
    </row>
    <row r="10" ht="45.0" customHeight="true">
      <c r="A10" t="s" s="4">
        <v>157</v>
      </c>
      <c r="B10" t="s" s="4">
        <v>1527</v>
      </c>
      <c r="C10" t="s" s="4">
        <v>1520</v>
      </c>
      <c r="D10" t="s" s="4">
        <v>529</v>
      </c>
      <c r="E10" t="s" s="4">
        <v>529</v>
      </c>
      <c r="F10" t="s" s="4">
        <v>97</v>
      </c>
      <c r="G10" t="s" s="4">
        <v>1521</v>
      </c>
    </row>
    <row r="11" ht="45.0" customHeight="true">
      <c r="A11" t="s" s="4">
        <v>165</v>
      </c>
      <c r="B11" t="s" s="4">
        <v>1528</v>
      </c>
      <c r="C11" t="s" s="4">
        <v>1520</v>
      </c>
      <c r="D11" t="s" s="4">
        <v>529</v>
      </c>
      <c r="E11" t="s" s="4">
        <v>529</v>
      </c>
      <c r="F11" t="s" s="4">
        <v>97</v>
      </c>
      <c r="G11" t="s" s="4">
        <v>1521</v>
      </c>
    </row>
    <row r="12" ht="45.0" customHeight="true">
      <c r="A12" t="s" s="4">
        <v>173</v>
      </c>
      <c r="B12" t="s" s="4">
        <v>1529</v>
      </c>
      <c r="C12" t="s" s="4">
        <v>1520</v>
      </c>
      <c r="D12" t="s" s="4">
        <v>529</v>
      </c>
      <c r="E12" t="s" s="4">
        <v>529</v>
      </c>
      <c r="F12" t="s" s="4">
        <v>97</v>
      </c>
      <c r="G12" t="s" s="4">
        <v>1521</v>
      </c>
    </row>
    <row r="13" ht="45.0" customHeight="true">
      <c r="A13" t="s" s="4">
        <v>178</v>
      </c>
      <c r="B13" t="s" s="4">
        <v>1530</v>
      </c>
      <c r="C13" t="s" s="4">
        <v>1520</v>
      </c>
      <c r="D13" t="s" s="4">
        <v>529</v>
      </c>
      <c r="E13" t="s" s="4">
        <v>529</v>
      </c>
      <c r="F13" t="s" s="4">
        <v>97</v>
      </c>
      <c r="G13" t="s" s="4">
        <v>1521</v>
      </c>
    </row>
    <row r="14" ht="45.0" customHeight="true">
      <c r="A14" t="s" s="4">
        <v>186</v>
      </c>
      <c r="B14" t="s" s="4">
        <v>1531</v>
      </c>
      <c r="C14" t="s" s="4">
        <v>1520</v>
      </c>
      <c r="D14" t="s" s="4">
        <v>529</v>
      </c>
      <c r="E14" t="s" s="4">
        <v>529</v>
      </c>
      <c r="F14" t="s" s="4">
        <v>97</v>
      </c>
      <c r="G14" t="s" s="4">
        <v>1521</v>
      </c>
    </row>
    <row r="15" ht="45.0" customHeight="true">
      <c r="A15" t="s" s="4">
        <v>192</v>
      </c>
      <c r="B15" t="s" s="4">
        <v>1532</v>
      </c>
      <c r="C15" t="s" s="4">
        <v>1520</v>
      </c>
      <c r="D15" t="s" s="4">
        <v>529</v>
      </c>
      <c r="E15" t="s" s="4">
        <v>529</v>
      </c>
      <c r="F15" t="s" s="4">
        <v>97</v>
      </c>
      <c r="G15" t="s" s="4">
        <v>1521</v>
      </c>
    </row>
    <row r="16" ht="45.0" customHeight="true">
      <c r="A16" t="s" s="4">
        <v>194</v>
      </c>
      <c r="B16" t="s" s="4">
        <v>1533</v>
      </c>
      <c r="C16" t="s" s="4">
        <v>1520</v>
      </c>
      <c r="D16" t="s" s="4">
        <v>529</v>
      </c>
      <c r="E16" t="s" s="4">
        <v>529</v>
      </c>
      <c r="F16" t="s" s="4">
        <v>97</v>
      </c>
      <c r="G16" t="s" s="4">
        <v>1521</v>
      </c>
    </row>
    <row r="17" ht="45.0" customHeight="true">
      <c r="A17" t="s" s="4">
        <v>202</v>
      </c>
      <c r="B17" t="s" s="4">
        <v>1534</v>
      </c>
      <c r="C17" t="s" s="4">
        <v>1520</v>
      </c>
      <c r="D17" t="s" s="4">
        <v>529</v>
      </c>
      <c r="E17" t="s" s="4">
        <v>529</v>
      </c>
      <c r="F17" t="s" s="4">
        <v>97</v>
      </c>
      <c r="G17" t="s" s="4">
        <v>1521</v>
      </c>
    </row>
    <row r="18" ht="45.0" customHeight="true">
      <c r="A18" t="s" s="4">
        <v>207</v>
      </c>
      <c r="B18" t="s" s="4">
        <v>1535</v>
      </c>
      <c r="C18" t="s" s="4">
        <v>1520</v>
      </c>
      <c r="D18" t="s" s="4">
        <v>529</v>
      </c>
      <c r="E18" t="s" s="4">
        <v>529</v>
      </c>
      <c r="F18" t="s" s="4">
        <v>97</v>
      </c>
      <c r="G18" t="s" s="4">
        <v>1521</v>
      </c>
    </row>
    <row r="19" ht="45.0" customHeight="true">
      <c r="A19" t="s" s="4">
        <v>217</v>
      </c>
      <c r="B19" t="s" s="4">
        <v>1536</v>
      </c>
      <c r="C19" t="s" s="4">
        <v>1520</v>
      </c>
      <c r="D19" t="s" s="4">
        <v>529</v>
      </c>
      <c r="E19" t="s" s="4">
        <v>529</v>
      </c>
      <c r="F19" t="s" s="4">
        <v>97</v>
      </c>
      <c r="G19" t="s" s="4">
        <v>1521</v>
      </c>
    </row>
    <row r="20" ht="45.0" customHeight="true">
      <c r="A20" t="s" s="4">
        <v>223</v>
      </c>
      <c r="B20" t="s" s="4">
        <v>1537</v>
      </c>
      <c r="C20" t="s" s="4">
        <v>1520</v>
      </c>
      <c r="D20" t="s" s="4">
        <v>529</v>
      </c>
      <c r="E20" t="s" s="4">
        <v>529</v>
      </c>
      <c r="F20" t="s" s="4">
        <v>97</v>
      </c>
      <c r="G20" t="s" s="4">
        <v>1521</v>
      </c>
    </row>
    <row r="21" ht="45.0" customHeight="true">
      <c r="A21" t="s" s="4">
        <v>230</v>
      </c>
      <c r="B21" t="s" s="4">
        <v>1538</v>
      </c>
      <c r="C21" t="s" s="4">
        <v>1520</v>
      </c>
      <c r="D21" t="s" s="4">
        <v>529</v>
      </c>
      <c r="E21" t="s" s="4">
        <v>529</v>
      </c>
      <c r="F21" t="s" s="4">
        <v>97</v>
      </c>
      <c r="G21" t="s" s="4">
        <v>1521</v>
      </c>
    </row>
    <row r="22" ht="45.0" customHeight="true">
      <c r="A22" t="s" s="4">
        <v>236</v>
      </c>
      <c r="B22" t="s" s="4">
        <v>1539</v>
      </c>
      <c r="C22" t="s" s="4">
        <v>1520</v>
      </c>
      <c r="D22" t="s" s="4">
        <v>529</v>
      </c>
      <c r="E22" t="s" s="4">
        <v>529</v>
      </c>
      <c r="F22" t="s" s="4">
        <v>97</v>
      </c>
      <c r="G22" t="s" s="4">
        <v>1521</v>
      </c>
    </row>
    <row r="23" ht="45.0" customHeight="true">
      <c r="A23" t="s" s="4">
        <v>246</v>
      </c>
      <c r="B23" t="s" s="4">
        <v>1540</v>
      </c>
      <c r="C23" t="s" s="4">
        <v>1520</v>
      </c>
      <c r="D23" t="s" s="4">
        <v>529</v>
      </c>
      <c r="E23" t="s" s="4">
        <v>529</v>
      </c>
      <c r="F23" t="s" s="4">
        <v>97</v>
      </c>
      <c r="G23" t="s" s="4">
        <v>1521</v>
      </c>
    </row>
    <row r="24" ht="45.0" customHeight="true">
      <c r="A24" t="s" s="4">
        <v>251</v>
      </c>
      <c r="B24" t="s" s="4">
        <v>1541</v>
      </c>
      <c r="C24" t="s" s="4">
        <v>1520</v>
      </c>
      <c r="D24" t="s" s="4">
        <v>529</v>
      </c>
      <c r="E24" t="s" s="4">
        <v>529</v>
      </c>
      <c r="F24" t="s" s="4">
        <v>97</v>
      </c>
      <c r="G24" t="s" s="4">
        <v>1521</v>
      </c>
    </row>
    <row r="25" ht="45.0" customHeight="true">
      <c r="A25" t="s" s="4">
        <v>262</v>
      </c>
      <c r="B25" t="s" s="4">
        <v>1542</v>
      </c>
      <c r="C25" t="s" s="4">
        <v>1520</v>
      </c>
      <c r="D25" t="s" s="4">
        <v>529</v>
      </c>
      <c r="E25" t="s" s="4">
        <v>529</v>
      </c>
      <c r="F25" t="s" s="4">
        <v>97</v>
      </c>
      <c r="G25" t="s" s="4">
        <v>1521</v>
      </c>
    </row>
    <row r="26" ht="45.0" customHeight="true">
      <c r="A26" t="s" s="4">
        <v>267</v>
      </c>
      <c r="B26" t="s" s="4">
        <v>1543</v>
      </c>
      <c r="C26" t="s" s="4">
        <v>1520</v>
      </c>
      <c r="D26" t="s" s="4">
        <v>529</v>
      </c>
      <c r="E26" t="s" s="4">
        <v>529</v>
      </c>
      <c r="F26" t="s" s="4">
        <v>97</v>
      </c>
      <c r="G26" t="s" s="4">
        <v>1521</v>
      </c>
    </row>
    <row r="27" ht="45.0" customHeight="true">
      <c r="A27" t="s" s="4">
        <v>270</v>
      </c>
      <c r="B27" t="s" s="4">
        <v>1544</v>
      </c>
      <c r="C27" t="s" s="4">
        <v>1520</v>
      </c>
      <c r="D27" t="s" s="4">
        <v>529</v>
      </c>
      <c r="E27" t="s" s="4">
        <v>529</v>
      </c>
      <c r="F27" t="s" s="4">
        <v>97</v>
      </c>
      <c r="G27" t="s" s="4">
        <v>1521</v>
      </c>
    </row>
    <row r="28" ht="45.0" customHeight="true">
      <c r="A28" t="s" s="4">
        <v>274</v>
      </c>
      <c r="B28" t="s" s="4">
        <v>1545</v>
      </c>
      <c r="C28" t="s" s="4">
        <v>1520</v>
      </c>
      <c r="D28" t="s" s="4">
        <v>529</v>
      </c>
      <c r="E28" t="s" s="4">
        <v>529</v>
      </c>
      <c r="F28" t="s" s="4">
        <v>97</v>
      </c>
      <c r="G28" t="s" s="4">
        <v>1521</v>
      </c>
    </row>
    <row r="29" ht="45.0" customHeight="true">
      <c r="A29" t="s" s="4">
        <v>278</v>
      </c>
      <c r="B29" t="s" s="4">
        <v>1546</v>
      </c>
      <c r="C29" t="s" s="4">
        <v>1520</v>
      </c>
      <c r="D29" t="s" s="4">
        <v>529</v>
      </c>
      <c r="E29" t="s" s="4">
        <v>529</v>
      </c>
      <c r="F29" t="s" s="4">
        <v>97</v>
      </c>
      <c r="G29" t="s" s="4">
        <v>1521</v>
      </c>
    </row>
    <row r="30" ht="45.0" customHeight="true">
      <c r="A30" t="s" s="4">
        <v>283</v>
      </c>
      <c r="B30" t="s" s="4">
        <v>1547</v>
      </c>
      <c r="C30" t="s" s="4">
        <v>1520</v>
      </c>
      <c r="D30" t="s" s="4">
        <v>529</v>
      </c>
      <c r="E30" t="s" s="4">
        <v>529</v>
      </c>
      <c r="F30" t="s" s="4">
        <v>97</v>
      </c>
      <c r="G30" t="s" s="4">
        <v>1521</v>
      </c>
    </row>
    <row r="31" ht="45.0" customHeight="true">
      <c r="A31" t="s" s="4">
        <v>287</v>
      </c>
      <c r="B31" t="s" s="4">
        <v>1548</v>
      </c>
      <c r="C31" t="s" s="4">
        <v>1520</v>
      </c>
      <c r="D31" t="s" s="4">
        <v>529</v>
      </c>
      <c r="E31" t="s" s="4">
        <v>529</v>
      </c>
      <c r="F31" t="s" s="4">
        <v>97</v>
      </c>
      <c r="G31" t="s" s="4">
        <v>1521</v>
      </c>
    </row>
    <row r="32" ht="45.0" customHeight="true">
      <c r="A32" t="s" s="4">
        <v>291</v>
      </c>
      <c r="B32" t="s" s="4">
        <v>1549</v>
      </c>
      <c r="C32" t="s" s="4">
        <v>1520</v>
      </c>
      <c r="D32" t="s" s="4">
        <v>529</v>
      </c>
      <c r="E32" t="s" s="4">
        <v>529</v>
      </c>
      <c r="F32" t="s" s="4">
        <v>97</v>
      </c>
      <c r="G32" t="s" s="4">
        <v>1521</v>
      </c>
    </row>
    <row r="33" ht="45.0" customHeight="true">
      <c r="A33" t="s" s="4">
        <v>299</v>
      </c>
      <c r="B33" t="s" s="4">
        <v>1550</v>
      </c>
      <c r="C33" t="s" s="4">
        <v>1520</v>
      </c>
      <c r="D33" t="s" s="4">
        <v>529</v>
      </c>
      <c r="E33" t="s" s="4">
        <v>529</v>
      </c>
      <c r="F33" t="s" s="4">
        <v>97</v>
      </c>
      <c r="G33" t="s" s="4">
        <v>1521</v>
      </c>
    </row>
    <row r="34" ht="45.0" customHeight="true">
      <c r="A34" t="s" s="4">
        <v>304</v>
      </c>
      <c r="B34" t="s" s="4">
        <v>1551</v>
      </c>
      <c r="C34" t="s" s="4">
        <v>1520</v>
      </c>
      <c r="D34" t="s" s="4">
        <v>529</v>
      </c>
      <c r="E34" t="s" s="4">
        <v>529</v>
      </c>
      <c r="F34" t="s" s="4">
        <v>97</v>
      </c>
      <c r="G34" t="s" s="4">
        <v>1521</v>
      </c>
    </row>
    <row r="35" ht="45.0" customHeight="true">
      <c r="A35" t="s" s="4">
        <v>311</v>
      </c>
      <c r="B35" t="s" s="4">
        <v>1552</v>
      </c>
      <c r="C35" t="s" s="4">
        <v>1520</v>
      </c>
      <c r="D35" t="s" s="4">
        <v>529</v>
      </c>
      <c r="E35" t="s" s="4">
        <v>529</v>
      </c>
      <c r="F35" t="s" s="4">
        <v>97</v>
      </c>
      <c r="G35" t="s" s="4">
        <v>1521</v>
      </c>
    </row>
    <row r="36" ht="45.0" customHeight="true">
      <c r="A36" t="s" s="4">
        <v>313</v>
      </c>
      <c r="B36" t="s" s="4">
        <v>1553</v>
      </c>
      <c r="C36" t="s" s="4">
        <v>1520</v>
      </c>
      <c r="D36" t="s" s="4">
        <v>529</v>
      </c>
      <c r="E36" t="s" s="4">
        <v>529</v>
      </c>
      <c r="F36" t="s" s="4">
        <v>97</v>
      </c>
      <c r="G36" t="s" s="4">
        <v>1521</v>
      </c>
    </row>
    <row r="37" ht="45.0" customHeight="true">
      <c r="A37" t="s" s="4">
        <v>315</v>
      </c>
      <c r="B37" t="s" s="4">
        <v>1554</v>
      </c>
      <c r="C37" t="s" s="4">
        <v>1520</v>
      </c>
      <c r="D37" t="s" s="4">
        <v>529</v>
      </c>
      <c r="E37" t="s" s="4">
        <v>529</v>
      </c>
      <c r="F37" t="s" s="4">
        <v>97</v>
      </c>
      <c r="G37" t="s" s="4">
        <v>1521</v>
      </c>
    </row>
    <row r="38" ht="45.0" customHeight="true">
      <c r="A38" t="s" s="4">
        <v>317</v>
      </c>
      <c r="B38" t="s" s="4">
        <v>1555</v>
      </c>
      <c r="C38" t="s" s="4">
        <v>1520</v>
      </c>
      <c r="D38" t="s" s="4">
        <v>529</v>
      </c>
      <c r="E38" t="s" s="4">
        <v>529</v>
      </c>
      <c r="F38" t="s" s="4">
        <v>97</v>
      </c>
      <c r="G38" t="s" s="4">
        <v>1521</v>
      </c>
    </row>
    <row r="39" ht="45.0" customHeight="true">
      <c r="A39" t="s" s="4">
        <v>319</v>
      </c>
      <c r="B39" t="s" s="4">
        <v>1556</v>
      </c>
      <c r="C39" t="s" s="4">
        <v>1520</v>
      </c>
      <c r="D39" t="s" s="4">
        <v>529</v>
      </c>
      <c r="E39" t="s" s="4">
        <v>529</v>
      </c>
      <c r="F39" t="s" s="4">
        <v>97</v>
      </c>
      <c r="G39" t="s" s="4">
        <v>1521</v>
      </c>
    </row>
    <row r="40" ht="45.0" customHeight="true">
      <c r="A40" t="s" s="4">
        <v>321</v>
      </c>
      <c r="B40" t="s" s="4">
        <v>1557</v>
      </c>
      <c r="C40" t="s" s="4">
        <v>1520</v>
      </c>
      <c r="D40" t="s" s="4">
        <v>529</v>
      </c>
      <c r="E40" t="s" s="4">
        <v>529</v>
      </c>
      <c r="F40" t="s" s="4">
        <v>97</v>
      </c>
      <c r="G40" t="s" s="4">
        <v>1521</v>
      </c>
    </row>
    <row r="41" ht="45.0" customHeight="true">
      <c r="A41" t="s" s="4">
        <v>323</v>
      </c>
      <c r="B41" t="s" s="4">
        <v>1558</v>
      </c>
      <c r="C41" t="s" s="4">
        <v>1520</v>
      </c>
      <c r="D41" t="s" s="4">
        <v>529</v>
      </c>
      <c r="E41" t="s" s="4">
        <v>529</v>
      </c>
      <c r="F41" t="s" s="4">
        <v>97</v>
      </c>
      <c r="G41" t="s" s="4">
        <v>1521</v>
      </c>
    </row>
    <row r="42" ht="45.0" customHeight="true">
      <c r="A42" t="s" s="4">
        <v>325</v>
      </c>
      <c r="B42" t="s" s="4">
        <v>1559</v>
      </c>
      <c r="C42" t="s" s="4">
        <v>1520</v>
      </c>
      <c r="D42" t="s" s="4">
        <v>529</v>
      </c>
      <c r="E42" t="s" s="4">
        <v>529</v>
      </c>
      <c r="F42" t="s" s="4">
        <v>97</v>
      </c>
      <c r="G42" t="s" s="4">
        <v>1521</v>
      </c>
    </row>
    <row r="43" ht="45.0" customHeight="true">
      <c r="A43" t="s" s="4">
        <v>327</v>
      </c>
      <c r="B43" t="s" s="4">
        <v>1560</v>
      </c>
      <c r="C43" t="s" s="4">
        <v>1520</v>
      </c>
      <c r="D43" t="s" s="4">
        <v>529</v>
      </c>
      <c r="E43" t="s" s="4">
        <v>529</v>
      </c>
      <c r="F43" t="s" s="4">
        <v>97</v>
      </c>
      <c r="G43" t="s" s="4">
        <v>1521</v>
      </c>
    </row>
    <row r="44" ht="45.0" customHeight="true">
      <c r="A44" t="s" s="4">
        <v>330</v>
      </c>
      <c r="B44" t="s" s="4">
        <v>1561</v>
      </c>
      <c r="C44" t="s" s="4">
        <v>1520</v>
      </c>
      <c r="D44" t="s" s="4">
        <v>529</v>
      </c>
      <c r="E44" t="s" s="4">
        <v>529</v>
      </c>
      <c r="F44" t="s" s="4">
        <v>97</v>
      </c>
      <c r="G44" t="s" s="4">
        <v>1521</v>
      </c>
    </row>
    <row r="45" ht="45.0" customHeight="true">
      <c r="A45" t="s" s="4">
        <v>332</v>
      </c>
      <c r="B45" t="s" s="4">
        <v>1562</v>
      </c>
      <c r="C45" t="s" s="4">
        <v>1520</v>
      </c>
      <c r="D45" t="s" s="4">
        <v>529</v>
      </c>
      <c r="E45" t="s" s="4">
        <v>529</v>
      </c>
      <c r="F45" t="s" s="4">
        <v>97</v>
      </c>
      <c r="G45" t="s" s="4">
        <v>1521</v>
      </c>
    </row>
    <row r="46" ht="45.0" customHeight="true">
      <c r="A46" t="s" s="4">
        <v>334</v>
      </c>
      <c r="B46" t="s" s="4">
        <v>1563</v>
      </c>
      <c r="C46" t="s" s="4">
        <v>1520</v>
      </c>
      <c r="D46" t="s" s="4">
        <v>529</v>
      </c>
      <c r="E46" t="s" s="4">
        <v>529</v>
      </c>
      <c r="F46" t="s" s="4">
        <v>97</v>
      </c>
      <c r="G46" t="s" s="4">
        <v>1521</v>
      </c>
    </row>
    <row r="47" ht="45.0" customHeight="true">
      <c r="A47" t="s" s="4">
        <v>336</v>
      </c>
      <c r="B47" t="s" s="4">
        <v>1564</v>
      </c>
      <c r="C47" t="s" s="4">
        <v>1520</v>
      </c>
      <c r="D47" t="s" s="4">
        <v>529</v>
      </c>
      <c r="E47" t="s" s="4">
        <v>529</v>
      </c>
      <c r="F47" t="s" s="4">
        <v>97</v>
      </c>
      <c r="G47" t="s" s="4">
        <v>1521</v>
      </c>
    </row>
    <row r="48" ht="45.0" customHeight="true">
      <c r="A48" t="s" s="4">
        <v>338</v>
      </c>
      <c r="B48" t="s" s="4">
        <v>1565</v>
      </c>
      <c r="C48" t="s" s="4">
        <v>1520</v>
      </c>
      <c r="D48" t="s" s="4">
        <v>529</v>
      </c>
      <c r="E48" t="s" s="4">
        <v>529</v>
      </c>
      <c r="F48" t="s" s="4">
        <v>97</v>
      </c>
      <c r="G48" t="s" s="4">
        <v>1521</v>
      </c>
    </row>
    <row r="49" ht="45.0" customHeight="true">
      <c r="A49" t="s" s="4">
        <v>340</v>
      </c>
      <c r="B49" t="s" s="4">
        <v>1566</v>
      </c>
      <c r="C49" t="s" s="4">
        <v>1520</v>
      </c>
      <c r="D49" t="s" s="4">
        <v>529</v>
      </c>
      <c r="E49" t="s" s="4">
        <v>529</v>
      </c>
      <c r="F49" t="s" s="4">
        <v>97</v>
      </c>
      <c r="G49" t="s" s="4">
        <v>1521</v>
      </c>
    </row>
    <row r="50" ht="45.0" customHeight="true">
      <c r="A50" t="s" s="4">
        <v>342</v>
      </c>
      <c r="B50" t="s" s="4">
        <v>1567</v>
      </c>
      <c r="C50" t="s" s="4">
        <v>1520</v>
      </c>
      <c r="D50" t="s" s="4">
        <v>529</v>
      </c>
      <c r="E50" t="s" s="4">
        <v>529</v>
      </c>
      <c r="F50" t="s" s="4">
        <v>97</v>
      </c>
      <c r="G50" t="s" s="4">
        <v>1521</v>
      </c>
    </row>
    <row r="51" ht="45.0" customHeight="true">
      <c r="A51" t="s" s="4">
        <v>344</v>
      </c>
      <c r="B51" t="s" s="4">
        <v>1568</v>
      </c>
      <c r="C51" t="s" s="4">
        <v>1520</v>
      </c>
      <c r="D51" t="s" s="4">
        <v>529</v>
      </c>
      <c r="E51" t="s" s="4">
        <v>529</v>
      </c>
      <c r="F51" t="s" s="4">
        <v>97</v>
      </c>
      <c r="G51" t="s" s="4">
        <v>1521</v>
      </c>
    </row>
    <row r="52" ht="45.0" customHeight="true">
      <c r="A52" t="s" s="4">
        <v>346</v>
      </c>
      <c r="B52" t="s" s="4">
        <v>1569</v>
      </c>
      <c r="C52" t="s" s="4">
        <v>1520</v>
      </c>
      <c r="D52" t="s" s="4">
        <v>529</v>
      </c>
      <c r="E52" t="s" s="4">
        <v>529</v>
      </c>
      <c r="F52" t="s" s="4">
        <v>97</v>
      </c>
      <c r="G52" t="s" s="4">
        <v>1521</v>
      </c>
    </row>
    <row r="53" ht="45.0" customHeight="true">
      <c r="A53" t="s" s="4">
        <v>348</v>
      </c>
      <c r="B53" t="s" s="4">
        <v>1570</v>
      </c>
      <c r="C53" t="s" s="4">
        <v>1520</v>
      </c>
      <c r="D53" t="s" s="4">
        <v>529</v>
      </c>
      <c r="E53" t="s" s="4">
        <v>529</v>
      </c>
      <c r="F53" t="s" s="4">
        <v>97</v>
      </c>
      <c r="G53" t="s" s="4">
        <v>1521</v>
      </c>
    </row>
    <row r="54" ht="45.0" customHeight="true">
      <c r="A54" t="s" s="4">
        <v>350</v>
      </c>
      <c r="B54" t="s" s="4">
        <v>1571</v>
      </c>
      <c r="C54" t="s" s="4">
        <v>1520</v>
      </c>
      <c r="D54" t="s" s="4">
        <v>529</v>
      </c>
      <c r="E54" t="s" s="4">
        <v>529</v>
      </c>
      <c r="F54" t="s" s="4">
        <v>97</v>
      </c>
      <c r="G54" t="s" s="4">
        <v>1521</v>
      </c>
    </row>
    <row r="55" ht="45.0" customHeight="true">
      <c r="A55" t="s" s="4">
        <v>352</v>
      </c>
      <c r="B55" t="s" s="4">
        <v>1572</v>
      </c>
      <c r="C55" t="s" s="4">
        <v>1520</v>
      </c>
      <c r="D55" t="s" s="4">
        <v>529</v>
      </c>
      <c r="E55" t="s" s="4">
        <v>529</v>
      </c>
      <c r="F55" t="s" s="4">
        <v>97</v>
      </c>
      <c r="G55" t="s" s="4">
        <v>1521</v>
      </c>
    </row>
    <row r="56" ht="45.0" customHeight="true">
      <c r="A56" t="s" s="4">
        <v>354</v>
      </c>
      <c r="B56" t="s" s="4">
        <v>1573</v>
      </c>
      <c r="C56" t="s" s="4">
        <v>1520</v>
      </c>
      <c r="D56" t="s" s="4">
        <v>529</v>
      </c>
      <c r="E56" t="s" s="4">
        <v>529</v>
      </c>
      <c r="F56" t="s" s="4">
        <v>97</v>
      </c>
      <c r="G56" t="s" s="4">
        <v>1521</v>
      </c>
    </row>
    <row r="57" ht="45.0" customHeight="true">
      <c r="A57" t="s" s="4">
        <v>356</v>
      </c>
      <c r="B57" t="s" s="4">
        <v>1574</v>
      </c>
      <c r="C57" t="s" s="4">
        <v>1520</v>
      </c>
      <c r="D57" t="s" s="4">
        <v>529</v>
      </c>
      <c r="E57" t="s" s="4">
        <v>529</v>
      </c>
      <c r="F57" t="s" s="4">
        <v>97</v>
      </c>
      <c r="G57" t="s" s="4">
        <v>1521</v>
      </c>
    </row>
    <row r="58" ht="45.0" customHeight="true">
      <c r="A58" t="s" s="4">
        <v>358</v>
      </c>
      <c r="B58" t="s" s="4">
        <v>1575</v>
      </c>
      <c r="C58" t="s" s="4">
        <v>1520</v>
      </c>
      <c r="D58" t="s" s="4">
        <v>529</v>
      </c>
      <c r="E58" t="s" s="4">
        <v>529</v>
      </c>
      <c r="F58" t="s" s="4">
        <v>97</v>
      </c>
      <c r="G58" t="s" s="4">
        <v>1521</v>
      </c>
    </row>
    <row r="59" ht="45.0" customHeight="true">
      <c r="A59" t="s" s="4">
        <v>360</v>
      </c>
      <c r="B59" t="s" s="4">
        <v>1576</v>
      </c>
      <c r="C59" t="s" s="4">
        <v>1520</v>
      </c>
      <c r="D59" t="s" s="4">
        <v>529</v>
      </c>
      <c r="E59" t="s" s="4">
        <v>529</v>
      </c>
      <c r="F59" t="s" s="4">
        <v>97</v>
      </c>
      <c r="G59" t="s" s="4">
        <v>1521</v>
      </c>
    </row>
    <row r="60" ht="45.0" customHeight="true">
      <c r="A60" t="s" s="4">
        <v>362</v>
      </c>
      <c r="B60" t="s" s="4">
        <v>1577</v>
      </c>
      <c r="C60" t="s" s="4">
        <v>1520</v>
      </c>
      <c r="D60" t="s" s="4">
        <v>529</v>
      </c>
      <c r="E60" t="s" s="4">
        <v>529</v>
      </c>
      <c r="F60" t="s" s="4">
        <v>97</v>
      </c>
      <c r="G60" t="s" s="4">
        <v>1521</v>
      </c>
    </row>
    <row r="61" ht="45.0" customHeight="true">
      <c r="A61" t="s" s="4">
        <v>364</v>
      </c>
      <c r="B61" t="s" s="4">
        <v>1578</v>
      </c>
      <c r="C61" t="s" s="4">
        <v>1520</v>
      </c>
      <c r="D61" t="s" s="4">
        <v>529</v>
      </c>
      <c r="E61" t="s" s="4">
        <v>529</v>
      </c>
      <c r="F61" t="s" s="4">
        <v>97</v>
      </c>
      <c r="G61" t="s" s="4">
        <v>1521</v>
      </c>
    </row>
    <row r="62" ht="45.0" customHeight="true">
      <c r="A62" t="s" s="4">
        <v>366</v>
      </c>
      <c r="B62" t="s" s="4">
        <v>1579</v>
      </c>
      <c r="C62" t="s" s="4">
        <v>1520</v>
      </c>
      <c r="D62" t="s" s="4">
        <v>529</v>
      </c>
      <c r="E62" t="s" s="4">
        <v>529</v>
      </c>
      <c r="F62" t="s" s="4">
        <v>97</v>
      </c>
      <c r="G62" t="s" s="4">
        <v>1521</v>
      </c>
    </row>
    <row r="63" ht="45.0" customHeight="true">
      <c r="A63" t="s" s="4">
        <v>368</v>
      </c>
      <c r="B63" t="s" s="4">
        <v>1580</v>
      </c>
      <c r="C63" t="s" s="4">
        <v>1520</v>
      </c>
      <c r="D63" t="s" s="4">
        <v>529</v>
      </c>
      <c r="E63" t="s" s="4">
        <v>529</v>
      </c>
      <c r="F63" t="s" s="4">
        <v>97</v>
      </c>
      <c r="G63" t="s" s="4">
        <v>1521</v>
      </c>
    </row>
    <row r="64" ht="45.0" customHeight="true">
      <c r="A64" t="s" s="4">
        <v>370</v>
      </c>
      <c r="B64" t="s" s="4">
        <v>1581</v>
      </c>
      <c r="C64" t="s" s="4">
        <v>1520</v>
      </c>
      <c r="D64" t="s" s="4">
        <v>529</v>
      </c>
      <c r="E64" t="s" s="4">
        <v>529</v>
      </c>
      <c r="F64" t="s" s="4">
        <v>97</v>
      </c>
      <c r="G64" t="s" s="4">
        <v>1521</v>
      </c>
    </row>
    <row r="65" ht="45.0" customHeight="true">
      <c r="A65" t="s" s="4">
        <v>372</v>
      </c>
      <c r="B65" t="s" s="4">
        <v>1582</v>
      </c>
      <c r="C65" t="s" s="4">
        <v>1520</v>
      </c>
      <c r="D65" t="s" s="4">
        <v>529</v>
      </c>
      <c r="E65" t="s" s="4">
        <v>529</v>
      </c>
      <c r="F65" t="s" s="4">
        <v>97</v>
      </c>
      <c r="G65" t="s" s="4">
        <v>1521</v>
      </c>
    </row>
    <row r="66" ht="45.0" customHeight="true">
      <c r="A66" t="s" s="4">
        <v>374</v>
      </c>
      <c r="B66" t="s" s="4">
        <v>1583</v>
      </c>
      <c r="C66" t="s" s="4">
        <v>1520</v>
      </c>
      <c r="D66" t="s" s="4">
        <v>529</v>
      </c>
      <c r="E66" t="s" s="4">
        <v>529</v>
      </c>
      <c r="F66" t="s" s="4">
        <v>97</v>
      </c>
      <c r="G66" t="s" s="4">
        <v>1521</v>
      </c>
    </row>
    <row r="67" ht="45.0" customHeight="true">
      <c r="A67" t="s" s="4">
        <v>377</v>
      </c>
      <c r="B67" t="s" s="4">
        <v>1584</v>
      </c>
      <c r="C67" t="s" s="4">
        <v>1520</v>
      </c>
      <c r="D67" t="s" s="4">
        <v>529</v>
      </c>
      <c r="E67" t="s" s="4">
        <v>529</v>
      </c>
      <c r="F67" t="s" s="4">
        <v>97</v>
      </c>
      <c r="G67" t="s" s="4">
        <v>1521</v>
      </c>
    </row>
    <row r="68" ht="45.0" customHeight="true">
      <c r="A68" t="s" s="4">
        <v>379</v>
      </c>
      <c r="B68" t="s" s="4">
        <v>1585</v>
      </c>
      <c r="C68" t="s" s="4">
        <v>1520</v>
      </c>
      <c r="D68" t="s" s="4">
        <v>529</v>
      </c>
      <c r="E68" t="s" s="4">
        <v>529</v>
      </c>
      <c r="F68" t="s" s="4">
        <v>97</v>
      </c>
      <c r="G68" t="s" s="4">
        <v>1521</v>
      </c>
    </row>
    <row r="69" ht="45.0" customHeight="true">
      <c r="A69" t="s" s="4">
        <v>381</v>
      </c>
      <c r="B69" t="s" s="4">
        <v>1586</v>
      </c>
      <c r="C69" t="s" s="4">
        <v>1520</v>
      </c>
      <c r="D69" t="s" s="4">
        <v>529</v>
      </c>
      <c r="E69" t="s" s="4">
        <v>529</v>
      </c>
      <c r="F69" t="s" s="4">
        <v>97</v>
      </c>
      <c r="G69" t="s" s="4">
        <v>1521</v>
      </c>
    </row>
    <row r="70" ht="45.0" customHeight="true">
      <c r="A70" t="s" s="4">
        <v>383</v>
      </c>
      <c r="B70" t="s" s="4">
        <v>1587</v>
      </c>
      <c r="C70" t="s" s="4">
        <v>1520</v>
      </c>
      <c r="D70" t="s" s="4">
        <v>529</v>
      </c>
      <c r="E70" t="s" s="4">
        <v>529</v>
      </c>
      <c r="F70" t="s" s="4">
        <v>97</v>
      </c>
      <c r="G70" t="s" s="4">
        <v>1521</v>
      </c>
    </row>
    <row r="71" ht="45.0" customHeight="true">
      <c r="A71" t="s" s="4">
        <v>385</v>
      </c>
      <c r="B71" t="s" s="4">
        <v>1588</v>
      </c>
      <c r="C71" t="s" s="4">
        <v>1520</v>
      </c>
      <c r="D71" t="s" s="4">
        <v>529</v>
      </c>
      <c r="E71" t="s" s="4">
        <v>529</v>
      </c>
      <c r="F71" t="s" s="4">
        <v>97</v>
      </c>
      <c r="G71" t="s" s="4">
        <v>1521</v>
      </c>
    </row>
    <row r="72" ht="45.0" customHeight="true">
      <c r="A72" t="s" s="4">
        <v>387</v>
      </c>
      <c r="B72" t="s" s="4">
        <v>1589</v>
      </c>
      <c r="C72" t="s" s="4">
        <v>1520</v>
      </c>
      <c r="D72" t="s" s="4">
        <v>529</v>
      </c>
      <c r="E72" t="s" s="4">
        <v>529</v>
      </c>
      <c r="F72" t="s" s="4">
        <v>97</v>
      </c>
      <c r="G72" t="s" s="4">
        <v>1521</v>
      </c>
    </row>
    <row r="73" ht="45.0" customHeight="true">
      <c r="A73" t="s" s="4">
        <v>389</v>
      </c>
      <c r="B73" t="s" s="4">
        <v>1590</v>
      </c>
      <c r="C73" t="s" s="4">
        <v>1520</v>
      </c>
      <c r="D73" t="s" s="4">
        <v>529</v>
      </c>
      <c r="E73" t="s" s="4">
        <v>529</v>
      </c>
      <c r="F73" t="s" s="4">
        <v>97</v>
      </c>
      <c r="G73" t="s" s="4">
        <v>1521</v>
      </c>
    </row>
    <row r="74" ht="45.0" customHeight="true">
      <c r="A74" t="s" s="4">
        <v>392</v>
      </c>
      <c r="B74" t="s" s="4">
        <v>1591</v>
      </c>
      <c r="C74" t="s" s="4">
        <v>1520</v>
      </c>
      <c r="D74" t="s" s="4">
        <v>529</v>
      </c>
      <c r="E74" t="s" s="4">
        <v>529</v>
      </c>
      <c r="F74" t="s" s="4">
        <v>97</v>
      </c>
      <c r="G74" t="s" s="4">
        <v>1521</v>
      </c>
    </row>
    <row r="75" ht="45.0" customHeight="true">
      <c r="A75" t="s" s="4">
        <v>394</v>
      </c>
      <c r="B75" t="s" s="4">
        <v>1592</v>
      </c>
      <c r="C75" t="s" s="4">
        <v>1520</v>
      </c>
      <c r="D75" t="s" s="4">
        <v>529</v>
      </c>
      <c r="E75" t="s" s="4">
        <v>529</v>
      </c>
      <c r="F75" t="s" s="4">
        <v>97</v>
      </c>
      <c r="G75" t="s" s="4">
        <v>1521</v>
      </c>
    </row>
    <row r="76" ht="45.0" customHeight="true">
      <c r="A76" t="s" s="4">
        <v>396</v>
      </c>
      <c r="B76" t="s" s="4">
        <v>1593</v>
      </c>
      <c r="C76" t="s" s="4">
        <v>1520</v>
      </c>
      <c r="D76" t="s" s="4">
        <v>529</v>
      </c>
      <c r="E76" t="s" s="4">
        <v>529</v>
      </c>
      <c r="F76" t="s" s="4">
        <v>97</v>
      </c>
      <c r="G76" t="s" s="4">
        <v>1521</v>
      </c>
    </row>
    <row r="77" ht="45.0" customHeight="true">
      <c r="A77" t="s" s="4">
        <v>398</v>
      </c>
      <c r="B77" t="s" s="4">
        <v>1594</v>
      </c>
      <c r="C77" t="s" s="4">
        <v>1520</v>
      </c>
      <c r="D77" t="s" s="4">
        <v>529</v>
      </c>
      <c r="E77" t="s" s="4">
        <v>529</v>
      </c>
      <c r="F77" t="s" s="4">
        <v>97</v>
      </c>
      <c r="G77" t="s" s="4">
        <v>1521</v>
      </c>
    </row>
    <row r="78" ht="45.0" customHeight="true">
      <c r="A78" t="s" s="4">
        <v>400</v>
      </c>
      <c r="B78" t="s" s="4">
        <v>1595</v>
      </c>
      <c r="C78" t="s" s="4">
        <v>1520</v>
      </c>
      <c r="D78" t="s" s="4">
        <v>529</v>
      </c>
      <c r="E78" t="s" s="4">
        <v>529</v>
      </c>
      <c r="F78" t="s" s="4">
        <v>97</v>
      </c>
      <c r="G78" t="s" s="4">
        <v>1521</v>
      </c>
    </row>
    <row r="79" ht="45.0" customHeight="true">
      <c r="A79" t="s" s="4">
        <v>402</v>
      </c>
      <c r="B79" t="s" s="4">
        <v>1596</v>
      </c>
      <c r="C79" t="s" s="4">
        <v>1520</v>
      </c>
      <c r="D79" t="s" s="4">
        <v>529</v>
      </c>
      <c r="E79" t="s" s="4">
        <v>529</v>
      </c>
      <c r="F79" t="s" s="4">
        <v>97</v>
      </c>
      <c r="G79" t="s" s="4">
        <v>1521</v>
      </c>
    </row>
    <row r="80" ht="45.0" customHeight="true">
      <c r="A80" t="s" s="4">
        <v>404</v>
      </c>
      <c r="B80" t="s" s="4">
        <v>1597</v>
      </c>
      <c r="C80" t="s" s="4">
        <v>1520</v>
      </c>
      <c r="D80" t="s" s="4">
        <v>529</v>
      </c>
      <c r="E80" t="s" s="4">
        <v>529</v>
      </c>
      <c r="F80" t="s" s="4">
        <v>97</v>
      </c>
      <c r="G80" t="s" s="4">
        <v>1521</v>
      </c>
    </row>
    <row r="81" ht="45.0" customHeight="true">
      <c r="A81" t="s" s="4">
        <v>406</v>
      </c>
      <c r="B81" t="s" s="4">
        <v>1598</v>
      </c>
      <c r="C81" t="s" s="4">
        <v>1520</v>
      </c>
      <c r="D81" t="s" s="4">
        <v>529</v>
      </c>
      <c r="E81" t="s" s="4">
        <v>529</v>
      </c>
      <c r="F81" t="s" s="4">
        <v>97</v>
      </c>
      <c r="G81" t="s" s="4">
        <v>1521</v>
      </c>
    </row>
    <row r="82" ht="45.0" customHeight="true">
      <c r="A82" t="s" s="4">
        <v>408</v>
      </c>
      <c r="B82" t="s" s="4">
        <v>1599</v>
      </c>
      <c r="C82" t="s" s="4">
        <v>1520</v>
      </c>
      <c r="D82" t="s" s="4">
        <v>529</v>
      </c>
      <c r="E82" t="s" s="4">
        <v>529</v>
      </c>
      <c r="F82" t="s" s="4">
        <v>97</v>
      </c>
      <c r="G82" t="s" s="4">
        <v>1521</v>
      </c>
    </row>
    <row r="83" ht="45.0" customHeight="true">
      <c r="A83" t="s" s="4">
        <v>410</v>
      </c>
      <c r="B83" t="s" s="4">
        <v>1600</v>
      </c>
      <c r="C83" t="s" s="4">
        <v>1520</v>
      </c>
      <c r="D83" t="s" s="4">
        <v>529</v>
      </c>
      <c r="E83" t="s" s="4">
        <v>529</v>
      </c>
      <c r="F83" t="s" s="4">
        <v>97</v>
      </c>
      <c r="G83" t="s" s="4">
        <v>1521</v>
      </c>
    </row>
    <row r="84" ht="45.0" customHeight="true">
      <c r="A84" t="s" s="4">
        <v>412</v>
      </c>
      <c r="B84" t="s" s="4">
        <v>1601</v>
      </c>
      <c r="C84" t="s" s="4">
        <v>1520</v>
      </c>
      <c r="D84" t="s" s="4">
        <v>529</v>
      </c>
      <c r="E84" t="s" s="4">
        <v>529</v>
      </c>
      <c r="F84" t="s" s="4">
        <v>97</v>
      </c>
      <c r="G84" t="s" s="4">
        <v>1521</v>
      </c>
    </row>
    <row r="85" ht="45.0" customHeight="true">
      <c r="A85" t="s" s="4">
        <v>414</v>
      </c>
      <c r="B85" t="s" s="4">
        <v>1602</v>
      </c>
      <c r="C85" t="s" s="4">
        <v>1520</v>
      </c>
      <c r="D85" t="s" s="4">
        <v>529</v>
      </c>
      <c r="E85" t="s" s="4">
        <v>529</v>
      </c>
      <c r="F85" t="s" s="4">
        <v>97</v>
      </c>
      <c r="G85" t="s" s="4">
        <v>1521</v>
      </c>
    </row>
    <row r="86" ht="45.0" customHeight="true">
      <c r="A86" t="s" s="4">
        <v>416</v>
      </c>
      <c r="B86" t="s" s="4">
        <v>1603</v>
      </c>
      <c r="C86" t="s" s="4">
        <v>1520</v>
      </c>
      <c r="D86" t="s" s="4">
        <v>529</v>
      </c>
      <c r="E86" t="s" s="4">
        <v>529</v>
      </c>
      <c r="F86" t="s" s="4">
        <v>97</v>
      </c>
      <c r="G86" t="s" s="4">
        <v>1521</v>
      </c>
    </row>
    <row r="87" ht="45.0" customHeight="true">
      <c r="A87" t="s" s="4">
        <v>418</v>
      </c>
      <c r="B87" t="s" s="4">
        <v>1604</v>
      </c>
      <c r="C87" t="s" s="4">
        <v>1520</v>
      </c>
      <c r="D87" t="s" s="4">
        <v>529</v>
      </c>
      <c r="E87" t="s" s="4">
        <v>529</v>
      </c>
      <c r="F87" t="s" s="4">
        <v>97</v>
      </c>
      <c r="G87" t="s" s="4">
        <v>1521</v>
      </c>
    </row>
    <row r="88" ht="45.0" customHeight="true">
      <c r="A88" t="s" s="4">
        <v>420</v>
      </c>
      <c r="B88" t="s" s="4">
        <v>1605</v>
      </c>
      <c r="C88" t="s" s="4">
        <v>1520</v>
      </c>
      <c r="D88" t="s" s="4">
        <v>529</v>
      </c>
      <c r="E88" t="s" s="4">
        <v>529</v>
      </c>
      <c r="F88" t="s" s="4">
        <v>97</v>
      </c>
      <c r="G88" t="s" s="4">
        <v>1521</v>
      </c>
    </row>
    <row r="89" ht="45.0" customHeight="true">
      <c r="A89" t="s" s="4">
        <v>422</v>
      </c>
      <c r="B89" t="s" s="4">
        <v>1606</v>
      </c>
      <c r="C89" t="s" s="4">
        <v>1520</v>
      </c>
      <c r="D89" t="s" s="4">
        <v>529</v>
      </c>
      <c r="E89" t="s" s="4">
        <v>529</v>
      </c>
      <c r="F89" t="s" s="4">
        <v>97</v>
      </c>
      <c r="G89" t="s" s="4">
        <v>1521</v>
      </c>
    </row>
    <row r="90" ht="45.0" customHeight="true">
      <c r="A90" t="s" s="4">
        <v>424</v>
      </c>
      <c r="B90" t="s" s="4">
        <v>1607</v>
      </c>
      <c r="C90" t="s" s="4">
        <v>1520</v>
      </c>
      <c r="D90" t="s" s="4">
        <v>529</v>
      </c>
      <c r="E90" t="s" s="4">
        <v>529</v>
      </c>
      <c r="F90" t="s" s="4">
        <v>97</v>
      </c>
      <c r="G90" t="s" s="4">
        <v>1521</v>
      </c>
    </row>
    <row r="91" ht="45.0" customHeight="true">
      <c r="A91" t="s" s="4">
        <v>426</v>
      </c>
      <c r="B91" t="s" s="4">
        <v>1608</v>
      </c>
      <c r="C91" t="s" s="4">
        <v>1520</v>
      </c>
      <c r="D91" t="s" s="4">
        <v>529</v>
      </c>
      <c r="E91" t="s" s="4">
        <v>529</v>
      </c>
      <c r="F91" t="s" s="4">
        <v>97</v>
      </c>
      <c r="G91" t="s" s="4">
        <v>1521</v>
      </c>
    </row>
    <row r="92" ht="45.0" customHeight="true">
      <c r="A92" t="s" s="4">
        <v>428</v>
      </c>
      <c r="B92" t="s" s="4">
        <v>1609</v>
      </c>
      <c r="C92" t="s" s="4">
        <v>1520</v>
      </c>
      <c r="D92" t="s" s="4">
        <v>529</v>
      </c>
      <c r="E92" t="s" s="4">
        <v>529</v>
      </c>
      <c r="F92" t="s" s="4">
        <v>97</v>
      </c>
      <c r="G92" t="s" s="4">
        <v>1521</v>
      </c>
    </row>
    <row r="93" ht="45.0" customHeight="true">
      <c r="A93" t="s" s="4">
        <v>430</v>
      </c>
      <c r="B93" t="s" s="4">
        <v>1610</v>
      </c>
      <c r="C93" t="s" s="4">
        <v>1520</v>
      </c>
      <c r="D93" t="s" s="4">
        <v>529</v>
      </c>
      <c r="E93" t="s" s="4">
        <v>529</v>
      </c>
      <c r="F93" t="s" s="4">
        <v>97</v>
      </c>
      <c r="G93" t="s" s="4">
        <v>1521</v>
      </c>
    </row>
    <row r="94" ht="45.0" customHeight="true">
      <c r="A94" t="s" s="4">
        <v>432</v>
      </c>
      <c r="B94" t="s" s="4">
        <v>1611</v>
      </c>
      <c r="C94" t="s" s="4">
        <v>1520</v>
      </c>
      <c r="D94" t="s" s="4">
        <v>529</v>
      </c>
      <c r="E94" t="s" s="4">
        <v>529</v>
      </c>
      <c r="F94" t="s" s="4">
        <v>97</v>
      </c>
      <c r="G94" t="s" s="4">
        <v>1521</v>
      </c>
    </row>
    <row r="95" ht="45.0" customHeight="true">
      <c r="A95" t="s" s="4">
        <v>434</v>
      </c>
      <c r="B95" t="s" s="4">
        <v>1612</v>
      </c>
      <c r="C95" t="s" s="4">
        <v>1520</v>
      </c>
      <c r="D95" t="s" s="4">
        <v>529</v>
      </c>
      <c r="E95" t="s" s="4">
        <v>529</v>
      </c>
      <c r="F95" t="s" s="4">
        <v>97</v>
      </c>
      <c r="G95" t="s" s="4">
        <v>1521</v>
      </c>
    </row>
    <row r="96" ht="45.0" customHeight="true">
      <c r="A96" t="s" s="4">
        <v>439</v>
      </c>
      <c r="B96" t="s" s="4">
        <v>1613</v>
      </c>
      <c r="C96" t="s" s="4">
        <v>1520</v>
      </c>
      <c r="D96" t="s" s="4">
        <v>529</v>
      </c>
      <c r="E96" t="s" s="4">
        <v>529</v>
      </c>
      <c r="F96" t="s" s="4">
        <v>97</v>
      </c>
      <c r="G96" t="s" s="4">
        <v>1521</v>
      </c>
    </row>
    <row r="97" ht="45.0" customHeight="true">
      <c r="A97" t="s" s="4">
        <v>444</v>
      </c>
      <c r="B97" t="s" s="4">
        <v>1614</v>
      </c>
      <c r="C97" t="s" s="4">
        <v>1520</v>
      </c>
      <c r="D97" t="s" s="4">
        <v>529</v>
      </c>
      <c r="E97" t="s" s="4">
        <v>529</v>
      </c>
      <c r="F97" t="s" s="4">
        <v>97</v>
      </c>
      <c r="G97" t="s" s="4">
        <v>1521</v>
      </c>
    </row>
    <row r="98" ht="45.0" customHeight="true">
      <c r="A98" t="s" s="4">
        <v>447</v>
      </c>
      <c r="B98" t="s" s="4">
        <v>1615</v>
      </c>
      <c r="C98" t="s" s="4">
        <v>1520</v>
      </c>
      <c r="D98" t="s" s="4">
        <v>529</v>
      </c>
      <c r="E98" t="s" s="4">
        <v>529</v>
      </c>
      <c r="F98" t="s" s="4">
        <v>97</v>
      </c>
      <c r="G98" t="s" s="4">
        <v>1521</v>
      </c>
    </row>
    <row r="99" ht="45.0" customHeight="true">
      <c r="A99" t="s" s="4">
        <v>449</v>
      </c>
      <c r="B99" t="s" s="4">
        <v>1616</v>
      </c>
      <c r="C99" t="s" s="4">
        <v>1520</v>
      </c>
      <c r="D99" t="s" s="4">
        <v>529</v>
      </c>
      <c r="E99" t="s" s="4">
        <v>529</v>
      </c>
      <c r="F99" t="s" s="4">
        <v>97</v>
      </c>
      <c r="G99" t="s" s="4">
        <v>1521</v>
      </c>
    </row>
    <row r="100" ht="45.0" customHeight="true">
      <c r="A100" t="s" s="4">
        <v>451</v>
      </c>
      <c r="B100" t="s" s="4">
        <v>1617</v>
      </c>
      <c r="C100" t="s" s="4">
        <v>1520</v>
      </c>
      <c r="D100" t="s" s="4">
        <v>529</v>
      </c>
      <c r="E100" t="s" s="4">
        <v>529</v>
      </c>
      <c r="F100" t="s" s="4">
        <v>97</v>
      </c>
      <c r="G100" t="s" s="4">
        <v>1521</v>
      </c>
    </row>
    <row r="101" ht="45.0" customHeight="true">
      <c r="A101" t="s" s="4">
        <v>453</v>
      </c>
      <c r="B101" t="s" s="4">
        <v>1618</v>
      </c>
      <c r="C101" t="s" s="4">
        <v>1520</v>
      </c>
      <c r="D101" t="s" s="4">
        <v>529</v>
      </c>
      <c r="E101" t="s" s="4">
        <v>529</v>
      </c>
      <c r="F101" t="s" s="4">
        <v>97</v>
      </c>
      <c r="G101" t="s" s="4">
        <v>1521</v>
      </c>
    </row>
    <row r="102" ht="45.0" customHeight="true">
      <c r="A102" t="s" s="4">
        <v>455</v>
      </c>
      <c r="B102" t="s" s="4">
        <v>1619</v>
      </c>
      <c r="C102" t="s" s="4">
        <v>1520</v>
      </c>
      <c r="D102" t="s" s="4">
        <v>529</v>
      </c>
      <c r="E102" t="s" s="4">
        <v>529</v>
      </c>
      <c r="F102" t="s" s="4">
        <v>97</v>
      </c>
      <c r="G102" t="s" s="4">
        <v>1521</v>
      </c>
    </row>
    <row r="103" ht="45.0" customHeight="true">
      <c r="A103" t="s" s="4">
        <v>457</v>
      </c>
      <c r="B103" t="s" s="4">
        <v>1620</v>
      </c>
      <c r="C103" t="s" s="4">
        <v>1520</v>
      </c>
      <c r="D103" t="s" s="4">
        <v>529</v>
      </c>
      <c r="E103" t="s" s="4">
        <v>529</v>
      </c>
      <c r="F103" t="s" s="4">
        <v>97</v>
      </c>
      <c r="G103" t="s" s="4">
        <v>1521</v>
      </c>
    </row>
    <row r="104" ht="45.0" customHeight="true">
      <c r="A104" t="s" s="4">
        <v>459</v>
      </c>
      <c r="B104" t="s" s="4">
        <v>1621</v>
      </c>
      <c r="C104" t="s" s="4">
        <v>1520</v>
      </c>
      <c r="D104" t="s" s="4">
        <v>529</v>
      </c>
      <c r="E104" t="s" s="4">
        <v>529</v>
      </c>
      <c r="F104" t="s" s="4">
        <v>97</v>
      </c>
      <c r="G104" t="s" s="4">
        <v>1521</v>
      </c>
    </row>
    <row r="105" ht="45.0" customHeight="true">
      <c r="A105" t="s" s="4">
        <v>462</v>
      </c>
      <c r="B105" t="s" s="4">
        <v>1622</v>
      </c>
      <c r="C105" t="s" s="4">
        <v>1520</v>
      </c>
      <c r="D105" t="s" s="4">
        <v>529</v>
      </c>
      <c r="E105" t="s" s="4">
        <v>529</v>
      </c>
      <c r="F105" t="s" s="4">
        <v>97</v>
      </c>
      <c r="G105" t="s" s="4">
        <v>1521</v>
      </c>
    </row>
    <row r="106" ht="45.0" customHeight="true">
      <c r="A106" t="s" s="4">
        <v>465</v>
      </c>
      <c r="B106" t="s" s="4">
        <v>1623</v>
      </c>
      <c r="C106" t="s" s="4">
        <v>1520</v>
      </c>
      <c r="D106" t="s" s="4">
        <v>529</v>
      </c>
      <c r="E106" t="s" s="4">
        <v>529</v>
      </c>
      <c r="F106" t="s" s="4">
        <v>97</v>
      </c>
      <c r="G106" t="s" s="4">
        <v>1521</v>
      </c>
    </row>
    <row r="107" ht="45.0" customHeight="true">
      <c r="A107" t="s" s="4">
        <v>468</v>
      </c>
      <c r="B107" t="s" s="4">
        <v>1624</v>
      </c>
      <c r="C107" t="s" s="4">
        <v>1520</v>
      </c>
      <c r="D107" t="s" s="4">
        <v>529</v>
      </c>
      <c r="E107" t="s" s="4">
        <v>529</v>
      </c>
      <c r="F107" t="s" s="4">
        <v>97</v>
      </c>
      <c r="G107" t="s" s="4">
        <v>1521</v>
      </c>
    </row>
    <row r="108" ht="45.0" customHeight="true">
      <c r="A108" t="s" s="4">
        <v>470</v>
      </c>
      <c r="B108" t="s" s="4">
        <v>1625</v>
      </c>
      <c r="C108" t="s" s="4">
        <v>1520</v>
      </c>
      <c r="D108" t="s" s="4">
        <v>529</v>
      </c>
      <c r="E108" t="s" s="4">
        <v>529</v>
      </c>
      <c r="F108" t="s" s="4">
        <v>97</v>
      </c>
      <c r="G108" t="s" s="4">
        <v>1521</v>
      </c>
    </row>
    <row r="109" ht="45.0" customHeight="true">
      <c r="A109" t="s" s="4">
        <v>472</v>
      </c>
      <c r="B109" t="s" s="4">
        <v>1626</v>
      </c>
      <c r="C109" t="s" s="4">
        <v>1520</v>
      </c>
      <c r="D109" t="s" s="4">
        <v>529</v>
      </c>
      <c r="E109" t="s" s="4">
        <v>529</v>
      </c>
      <c r="F109" t="s" s="4">
        <v>97</v>
      </c>
      <c r="G109" t="s" s="4">
        <v>1521</v>
      </c>
    </row>
    <row r="110" ht="45.0" customHeight="true">
      <c r="A110" t="s" s="4">
        <v>474</v>
      </c>
      <c r="B110" t="s" s="4">
        <v>1627</v>
      </c>
      <c r="C110" t="s" s="4">
        <v>1520</v>
      </c>
      <c r="D110" t="s" s="4">
        <v>529</v>
      </c>
      <c r="E110" t="s" s="4">
        <v>529</v>
      </c>
      <c r="F110" t="s" s="4">
        <v>97</v>
      </c>
      <c r="G110" t="s" s="4">
        <v>1521</v>
      </c>
    </row>
    <row r="111" ht="45.0" customHeight="true">
      <c r="A111" t="s" s="4">
        <v>476</v>
      </c>
      <c r="B111" t="s" s="4">
        <v>1628</v>
      </c>
      <c r="C111" t="s" s="4">
        <v>1520</v>
      </c>
      <c r="D111" t="s" s="4">
        <v>529</v>
      </c>
      <c r="E111" t="s" s="4">
        <v>529</v>
      </c>
      <c r="F111" t="s" s="4">
        <v>97</v>
      </c>
      <c r="G111" t="s" s="4">
        <v>1521</v>
      </c>
    </row>
    <row r="112" ht="45.0" customHeight="true">
      <c r="A112" t="s" s="4">
        <v>479</v>
      </c>
      <c r="B112" t="s" s="4">
        <v>1629</v>
      </c>
      <c r="C112" t="s" s="4">
        <v>1520</v>
      </c>
      <c r="D112" t="s" s="4">
        <v>529</v>
      </c>
      <c r="E112" t="s" s="4">
        <v>529</v>
      </c>
      <c r="F112" t="s" s="4">
        <v>97</v>
      </c>
      <c r="G112" t="s" s="4">
        <v>1521</v>
      </c>
    </row>
    <row r="113" ht="45.0" customHeight="true">
      <c r="A113" t="s" s="4">
        <v>481</v>
      </c>
      <c r="B113" t="s" s="4">
        <v>1630</v>
      </c>
      <c r="C113" t="s" s="4">
        <v>1520</v>
      </c>
      <c r="D113" t="s" s="4">
        <v>529</v>
      </c>
      <c r="E113" t="s" s="4">
        <v>529</v>
      </c>
      <c r="F113" t="s" s="4">
        <v>97</v>
      </c>
      <c r="G113" t="s" s="4">
        <v>1521</v>
      </c>
    </row>
    <row r="114" ht="45.0" customHeight="true">
      <c r="A114" t="s" s="4">
        <v>484</v>
      </c>
      <c r="B114" t="s" s="4">
        <v>1631</v>
      </c>
      <c r="C114" t="s" s="4">
        <v>1520</v>
      </c>
      <c r="D114" t="s" s="4">
        <v>529</v>
      </c>
      <c r="E114" t="s" s="4">
        <v>529</v>
      </c>
      <c r="F114" t="s" s="4">
        <v>97</v>
      </c>
      <c r="G114" t="s" s="4">
        <v>1521</v>
      </c>
    </row>
    <row r="115" ht="45.0" customHeight="true">
      <c r="A115" t="s" s="4">
        <v>486</v>
      </c>
      <c r="B115" t="s" s="4">
        <v>1632</v>
      </c>
      <c r="C115" t="s" s="4">
        <v>1520</v>
      </c>
      <c r="D115" t="s" s="4">
        <v>529</v>
      </c>
      <c r="E115" t="s" s="4">
        <v>529</v>
      </c>
      <c r="F115" t="s" s="4">
        <v>97</v>
      </c>
      <c r="G115" t="s" s="4">
        <v>1521</v>
      </c>
    </row>
    <row r="116" ht="45.0" customHeight="true">
      <c r="A116" t="s" s="4">
        <v>488</v>
      </c>
      <c r="B116" t="s" s="4">
        <v>1633</v>
      </c>
      <c r="C116" t="s" s="4">
        <v>1520</v>
      </c>
      <c r="D116" t="s" s="4">
        <v>529</v>
      </c>
      <c r="E116" t="s" s="4">
        <v>529</v>
      </c>
      <c r="F116" t="s" s="4">
        <v>97</v>
      </c>
      <c r="G116" t="s" s="4">
        <v>1521</v>
      </c>
    </row>
    <row r="117" ht="45.0" customHeight="true">
      <c r="A117" t="s" s="4">
        <v>491</v>
      </c>
      <c r="B117" t="s" s="4">
        <v>1634</v>
      </c>
      <c r="C117" t="s" s="4">
        <v>1520</v>
      </c>
      <c r="D117" t="s" s="4">
        <v>529</v>
      </c>
      <c r="E117" t="s" s="4">
        <v>529</v>
      </c>
      <c r="F117" t="s" s="4">
        <v>97</v>
      </c>
      <c r="G117" t="s" s="4">
        <v>1521</v>
      </c>
    </row>
    <row r="118" ht="45.0" customHeight="true">
      <c r="A118" t="s" s="4">
        <v>493</v>
      </c>
      <c r="B118" t="s" s="4">
        <v>1635</v>
      </c>
      <c r="C118" t="s" s="4">
        <v>1520</v>
      </c>
      <c r="D118" t="s" s="4">
        <v>529</v>
      </c>
      <c r="E118" t="s" s="4">
        <v>529</v>
      </c>
      <c r="F118" t="s" s="4">
        <v>97</v>
      </c>
      <c r="G118" t="s" s="4">
        <v>1521</v>
      </c>
    </row>
    <row r="119" ht="45.0" customHeight="true">
      <c r="A119" t="s" s="4">
        <v>495</v>
      </c>
      <c r="B119" t="s" s="4">
        <v>1636</v>
      </c>
      <c r="C119" t="s" s="4">
        <v>1520</v>
      </c>
      <c r="D119" t="s" s="4">
        <v>529</v>
      </c>
      <c r="E119" t="s" s="4">
        <v>529</v>
      </c>
      <c r="F119" t="s" s="4">
        <v>97</v>
      </c>
      <c r="G119" t="s" s="4">
        <v>1521</v>
      </c>
    </row>
    <row r="120" ht="45.0" customHeight="true">
      <c r="A120" t="s" s="4">
        <v>497</v>
      </c>
      <c r="B120" t="s" s="4">
        <v>1637</v>
      </c>
      <c r="C120" t="s" s="4">
        <v>1520</v>
      </c>
      <c r="D120" t="s" s="4">
        <v>529</v>
      </c>
      <c r="E120" t="s" s="4">
        <v>529</v>
      </c>
      <c r="F120" t="s" s="4">
        <v>97</v>
      </c>
      <c r="G120" t="s" s="4">
        <v>1521</v>
      </c>
    </row>
    <row r="121" ht="45.0" customHeight="true">
      <c r="A121" t="s" s="4">
        <v>499</v>
      </c>
      <c r="B121" t="s" s="4">
        <v>1638</v>
      </c>
      <c r="C121" t="s" s="4">
        <v>1520</v>
      </c>
      <c r="D121" t="s" s="4">
        <v>529</v>
      </c>
      <c r="E121" t="s" s="4">
        <v>529</v>
      </c>
      <c r="F121" t="s" s="4">
        <v>97</v>
      </c>
      <c r="G121" t="s" s="4">
        <v>1521</v>
      </c>
    </row>
    <row r="122" ht="45.0" customHeight="true">
      <c r="A122" t="s" s="4">
        <v>501</v>
      </c>
      <c r="B122" t="s" s="4">
        <v>1639</v>
      </c>
      <c r="C122" t="s" s="4">
        <v>1520</v>
      </c>
      <c r="D122" t="s" s="4">
        <v>529</v>
      </c>
      <c r="E122" t="s" s="4">
        <v>529</v>
      </c>
      <c r="F122" t="s" s="4">
        <v>97</v>
      </c>
      <c r="G122" t="s" s="4">
        <v>1521</v>
      </c>
    </row>
    <row r="123" ht="45.0" customHeight="true">
      <c r="A123" t="s" s="4">
        <v>503</v>
      </c>
      <c r="B123" t="s" s="4">
        <v>1640</v>
      </c>
      <c r="C123" t="s" s="4">
        <v>1520</v>
      </c>
      <c r="D123" t="s" s="4">
        <v>529</v>
      </c>
      <c r="E123" t="s" s="4">
        <v>529</v>
      </c>
      <c r="F123" t="s" s="4">
        <v>97</v>
      </c>
      <c r="G123" t="s" s="4">
        <v>1521</v>
      </c>
    </row>
    <row r="124" ht="45.0" customHeight="true">
      <c r="A124" t="s" s="4">
        <v>505</v>
      </c>
      <c r="B124" t="s" s="4">
        <v>1641</v>
      </c>
      <c r="C124" t="s" s="4">
        <v>1520</v>
      </c>
      <c r="D124" t="s" s="4">
        <v>529</v>
      </c>
      <c r="E124" t="s" s="4">
        <v>529</v>
      </c>
      <c r="F124" t="s" s="4">
        <v>97</v>
      </c>
      <c r="G124" t="s" s="4">
        <v>1521</v>
      </c>
    </row>
  </sheetData>
  <pageMargins bottom="0.75" footer="0.3" header="0.3" left="0.7" right="0.7" top="0.75"/>
</worksheet>
</file>

<file path=xl/worksheets/sheet13.xml><?xml version="1.0" encoding="utf-8"?>
<worksheet xmlns="http://schemas.openxmlformats.org/spreadsheetml/2006/main">
  <dimension ref="A1:H124"/>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59765625" customWidth="true" bestFit="true"/>
  </cols>
  <sheetData>
    <row r="1" hidden="true">
      <c r="B1"/>
      <c r="C1" t="s">
        <v>6</v>
      </c>
      <c r="D1" t="s">
        <v>10</v>
      </c>
      <c r="E1" t="s">
        <v>10</v>
      </c>
      <c r="F1" t="s">
        <v>6</v>
      </c>
      <c r="G1" t="s">
        <v>6</v>
      </c>
    </row>
    <row r="2" hidden="true">
      <c r="B2"/>
      <c r="C2" t="s">
        <v>1642</v>
      </c>
      <c r="D2" t="s">
        <v>1643</v>
      </c>
      <c r="E2" t="s">
        <v>1644</v>
      </c>
      <c r="F2" t="s">
        <v>1645</v>
      </c>
      <c r="G2" t="s">
        <v>1646</v>
      </c>
    </row>
    <row r="3">
      <c r="A3" t="s" s="1">
        <v>521</v>
      </c>
      <c r="B3" s="1"/>
      <c r="C3" t="s" s="1">
        <v>1647</v>
      </c>
      <c r="D3" t="s" s="1">
        <v>1648</v>
      </c>
      <c r="E3" t="s" s="1">
        <v>1649</v>
      </c>
      <c r="F3" t="s" s="1">
        <v>1650</v>
      </c>
      <c r="G3" t="s" s="1">
        <v>1651</v>
      </c>
    </row>
    <row r="4" ht="45.0" customHeight="true">
      <c r="A4" t="s" s="4">
        <v>99</v>
      </c>
      <c r="B4" t="s" s="4">
        <v>1652</v>
      </c>
      <c r="C4" t="s" s="4">
        <v>1653</v>
      </c>
      <c r="D4" t="s" s="4">
        <v>1654</v>
      </c>
      <c r="E4" t="s" s="4">
        <v>1655</v>
      </c>
      <c r="F4" t="s" s="4">
        <v>97</v>
      </c>
      <c r="G4" t="s" s="4">
        <v>1089</v>
      </c>
    </row>
    <row r="5" ht="45.0" customHeight="true">
      <c r="A5" t="s" s="4">
        <v>117</v>
      </c>
      <c r="B5" t="s" s="4">
        <v>1656</v>
      </c>
      <c r="C5" t="s" s="4">
        <v>1653</v>
      </c>
      <c r="D5" t="s" s="4">
        <v>1657</v>
      </c>
      <c r="E5" t="s" s="4">
        <v>1658</v>
      </c>
      <c r="F5" t="s" s="4">
        <v>97</v>
      </c>
      <c r="G5" t="s" s="4">
        <v>1089</v>
      </c>
    </row>
    <row r="6" ht="45.0" customHeight="true">
      <c r="A6" t="s" s="4">
        <v>127</v>
      </c>
      <c r="B6" t="s" s="4">
        <v>1659</v>
      </c>
      <c r="C6" t="s" s="4">
        <v>1653</v>
      </c>
      <c r="D6" t="s" s="4">
        <v>1657</v>
      </c>
      <c r="E6" t="s" s="4">
        <v>1658</v>
      </c>
      <c r="F6" t="s" s="4">
        <v>97</v>
      </c>
      <c r="G6" t="s" s="4">
        <v>1089</v>
      </c>
    </row>
    <row r="7" ht="45.0" customHeight="true">
      <c r="A7" t="s" s="4">
        <v>136</v>
      </c>
      <c r="B7" t="s" s="4">
        <v>1660</v>
      </c>
      <c r="C7" t="s" s="4">
        <v>1653</v>
      </c>
      <c r="D7" t="s" s="4">
        <v>1657</v>
      </c>
      <c r="E7" t="s" s="4">
        <v>1658</v>
      </c>
      <c r="F7" t="s" s="4">
        <v>97</v>
      </c>
      <c r="G7" t="s" s="4">
        <v>1089</v>
      </c>
    </row>
    <row r="8" ht="45.0" customHeight="true">
      <c r="A8" t="s" s="4">
        <v>145</v>
      </c>
      <c r="B8" t="s" s="4">
        <v>1661</v>
      </c>
      <c r="C8" t="s" s="4">
        <v>1653</v>
      </c>
      <c r="D8" t="s" s="4">
        <v>1657</v>
      </c>
      <c r="E8" t="s" s="4">
        <v>1658</v>
      </c>
      <c r="F8" t="s" s="4">
        <v>97</v>
      </c>
      <c r="G8" t="s" s="4">
        <v>1089</v>
      </c>
    </row>
    <row r="9" ht="45.0" customHeight="true">
      <c r="A9" t="s" s="4">
        <v>153</v>
      </c>
      <c r="B9" t="s" s="4">
        <v>1662</v>
      </c>
      <c r="C9" t="s" s="4">
        <v>1653</v>
      </c>
      <c r="D9" t="s" s="4">
        <v>1657</v>
      </c>
      <c r="E9" t="s" s="4">
        <v>1658</v>
      </c>
      <c r="F9" t="s" s="4">
        <v>97</v>
      </c>
      <c r="G9" t="s" s="4">
        <v>1089</v>
      </c>
    </row>
    <row r="10" ht="45.0" customHeight="true">
      <c r="A10" t="s" s="4">
        <v>157</v>
      </c>
      <c r="B10" t="s" s="4">
        <v>1663</v>
      </c>
      <c r="C10" t="s" s="4">
        <v>1653</v>
      </c>
      <c r="D10" t="s" s="4">
        <v>1657</v>
      </c>
      <c r="E10" t="s" s="4">
        <v>1658</v>
      </c>
      <c r="F10" t="s" s="4">
        <v>97</v>
      </c>
      <c r="G10" t="s" s="4">
        <v>1089</v>
      </c>
    </row>
    <row r="11" ht="45.0" customHeight="true">
      <c r="A11" t="s" s="4">
        <v>165</v>
      </c>
      <c r="B11" t="s" s="4">
        <v>1664</v>
      </c>
      <c r="C11" t="s" s="4">
        <v>1653</v>
      </c>
      <c r="D11" t="s" s="4">
        <v>1665</v>
      </c>
      <c r="E11" t="s" s="4">
        <v>1666</v>
      </c>
      <c r="F11" t="s" s="4">
        <v>97</v>
      </c>
      <c r="G11" t="s" s="4">
        <v>1089</v>
      </c>
    </row>
    <row r="12" ht="45.0" customHeight="true">
      <c r="A12" t="s" s="4">
        <v>173</v>
      </c>
      <c r="B12" t="s" s="4">
        <v>1667</v>
      </c>
      <c r="C12" t="s" s="4">
        <v>1653</v>
      </c>
      <c r="D12" t="s" s="4">
        <v>1668</v>
      </c>
      <c r="E12" t="s" s="4">
        <v>1669</v>
      </c>
      <c r="F12" t="s" s="4">
        <v>97</v>
      </c>
      <c r="G12" t="s" s="4">
        <v>1089</v>
      </c>
    </row>
    <row r="13" ht="45.0" customHeight="true">
      <c r="A13" t="s" s="4">
        <v>178</v>
      </c>
      <c r="B13" t="s" s="4">
        <v>1670</v>
      </c>
      <c r="C13" t="s" s="4">
        <v>1653</v>
      </c>
      <c r="D13" t="s" s="4">
        <v>1668</v>
      </c>
      <c r="E13" t="s" s="4">
        <v>1669</v>
      </c>
      <c r="F13" t="s" s="4">
        <v>97</v>
      </c>
      <c r="G13" t="s" s="4">
        <v>1089</v>
      </c>
    </row>
    <row r="14" ht="45.0" customHeight="true">
      <c r="A14" t="s" s="4">
        <v>186</v>
      </c>
      <c r="B14" t="s" s="4">
        <v>1671</v>
      </c>
      <c r="C14" t="s" s="4">
        <v>1653</v>
      </c>
      <c r="D14" t="s" s="4">
        <v>1672</v>
      </c>
      <c r="E14" t="s" s="4">
        <v>1673</v>
      </c>
      <c r="F14" t="s" s="4">
        <v>97</v>
      </c>
      <c r="G14" t="s" s="4">
        <v>1089</v>
      </c>
    </row>
    <row r="15" ht="45.0" customHeight="true">
      <c r="A15" t="s" s="4">
        <v>192</v>
      </c>
      <c r="B15" t="s" s="4">
        <v>1674</v>
      </c>
      <c r="C15" t="s" s="4">
        <v>1653</v>
      </c>
      <c r="D15" t="s" s="4">
        <v>1654</v>
      </c>
      <c r="E15" t="s" s="4">
        <v>1655</v>
      </c>
      <c r="F15" t="s" s="4">
        <v>97</v>
      </c>
      <c r="G15" t="s" s="4">
        <v>1089</v>
      </c>
    </row>
    <row r="16" ht="45.0" customHeight="true">
      <c r="A16" t="s" s="4">
        <v>194</v>
      </c>
      <c r="B16" t="s" s="4">
        <v>1675</v>
      </c>
      <c r="C16" t="s" s="4">
        <v>1653</v>
      </c>
      <c r="D16" t="s" s="4">
        <v>1654</v>
      </c>
      <c r="E16" t="s" s="4">
        <v>1655</v>
      </c>
      <c r="F16" t="s" s="4">
        <v>97</v>
      </c>
      <c r="G16" t="s" s="4">
        <v>1089</v>
      </c>
    </row>
    <row r="17" ht="45.0" customHeight="true">
      <c r="A17" t="s" s="4">
        <v>202</v>
      </c>
      <c r="B17" t="s" s="4">
        <v>1676</v>
      </c>
      <c r="C17" t="s" s="4">
        <v>1653</v>
      </c>
      <c r="D17" t="s" s="4">
        <v>1654</v>
      </c>
      <c r="E17" t="s" s="4">
        <v>1677</v>
      </c>
      <c r="F17" t="s" s="4">
        <v>97</v>
      </c>
      <c r="G17" t="s" s="4">
        <v>1089</v>
      </c>
    </row>
    <row r="18" ht="45.0" customHeight="true">
      <c r="A18" t="s" s="4">
        <v>207</v>
      </c>
      <c r="B18" t="s" s="4">
        <v>1678</v>
      </c>
      <c r="C18" t="s" s="4">
        <v>1653</v>
      </c>
      <c r="D18" t="s" s="4">
        <v>1654</v>
      </c>
      <c r="E18" t="s" s="4">
        <v>1679</v>
      </c>
      <c r="F18" t="s" s="4">
        <v>97</v>
      </c>
      <c r="G18" t="s" s="4">
        <v>1089</v>
      </c>
    </row>
    <row r="19" ht="45.0" customHeight="true">
      <c r="A19" t="s" s="4">
        <v>217</v>
      </c>
      <c r="B19" t="s" s="4">
        <v>1680</v>
      </c>
      <c r="C19" t="s" s="4">
        <v>1653</v>
      </c>
      <c r="D19" t="s" s="4">
        <v>1681</v>
      </c>
      <c r="E19" t="s" s="4">
        <v>1682</v>
      </c>
      <c r="F19" t="s" s="4">
        <v>97</v>
      </c>
      <c r="G19" t="s" s="4">
        <v>1089</v>
      </c>
    </row>
    <row r="20" ht="45.0" customHeight="true">
      <c r="A20" t="s" s="4">
        <v>223</v>
      </c>
      <c r="B20" t="s" s="4">
        <v>1683</v>
      </c>
      <c r="C20" t="s" s="4">
        <v>1653</v>
      </c>
      <c r="D20" t="s" s="4">
        <v>1681</v>
      </c>
      <c r="E20" t="s" s="4">
        <v>1682</v>
      </c>
      <c r="F20" t="s" s="4">
        <v>97</v>
      </c>
      <c r="G20" t="s" s="4">
        <v>1089</v>
      </c>
    </row>
    <row r="21" ht="45.0" customHeight="true">
      <c r="A21" t="s" s="4">
        <v>230</v>
      </c>
      <c r="B21" t="s" s="4">
        <v>1684</v>
      </c>
      <c r="C21" t="s" s="4">
        <v>1653</v>
      </c>
      <c r="D21" t="s" s="4">
        <v>1681</v>
      </c>
      <c r="E21" t="s" s="4">
        <v>1682</v>
      </c>
      <c r="F21" t="s" s="4">
        <v>97</v>
      </c>
      <c r="G21" t="s" s="4">
        <v>1089</v>
      </c>
    </row>
    <row r="22" ht="45.0" customHeight="true">
      <c r="A22" t="s" s="4">
        <v>236</v>
      </c>
      <c r="B22" t="s" s="4">
        <v>1685</v>
      </c>
      <c r="C22" t="s" s="4">
        <v>1653</v>
      </c>
      <c r="D22" t="s" s="4">
        <v>1681</v>
      </c>
      <c r="E22" t="s" s="4">
        <v>1682</v>
      </c>
      <c r="F22" t="s" s="4">
        <v>97</v>
      </c>
      <c r="G22" t="s" s="4">
        <v>1089</v>
      </c>
    </row>
    <row r="23" ht="45.0" customHeight="true">
      <c r="A23" t="s" s="4">
        <v>246</v>
      </c>
      <c r="B23" t="s" s="4">
        <v>1686</v>
      </c>
      <c r="C23" t="s" s="4">
        <v>1653</v>
      </c>
      <c r="D23" t="s" s="4">
        <v>1687</v>
      </c>
      <c r="E23" t="s" s="4">
        <v>1688</v>
      </c>
      <c r="F23" t="s" s="4">
        <v>97</v>
      </c>
      <c r="G23" t="s" s="4">
        <v>1089</v>
      </c>
    </row>
    <row r="24" ht="45.0" customHeight="true">
      <c r="A24" t="s" s="4">
        <v>251</v>
      </c>
      <c r="B24" t="s" s="4">
        <v>1689</v>
      </c>
      <c r="C24" t="s" s="4">
        <v>1653</v>
      </c>
      <c r="D24" t="s" s="4">
        <v>1690</v>
      </c>
      <c r="E24" t="s" s="4">
        <v>1691</v>
      </c>
      <c r="F24" t="s" s="4">
        <v>97</v>
      </c>
      <c r="G24" t="s" s="4">
        <v>1089</v>
      </c>
    </row>
    <row r="25" ht="45.0" customHeight="true">
      <c r="A25" t="s" s="4">
        <v>262</v>
      </c>
      <c r="B25" t="s" s="4">
        <v>1692</v>
      </c>
      <c r="C25" t="s" s="4">
        <v>1653</v>
      </c>
      <c r="D25" t="s" s="4">
        <v>529</v>
      </c>
      <c r="E25" t="s" s="4">
        <v>529</v>
      </c>
      <c r="F25" t="s" s="4">
        <v>97</v>
      </c>
      <c r="G25" t="s" s="4">
        <v>1089</v>
      </c>
    </row>
    <row r="26" ht="45.0" customHeight="true">
      <c r="A26" t="s" s="4">
        <v>267</v>
      </c>
      <c r="B26" t="s" s="4">
        <v>1693</v>
      </c>
      <c r="C26" t="s" s="4">
        <v>1653</v>
      </c>
      <c r="D26" t="s" s="4">
        <v>529</v>
      </c>
      <c r="E26" t="s" s="4">
        <v>529</v>
      </c>
      <c r="F26" t="s" s="4">
        <v>97</v>
      </c>
      <c r="G26" t="s" s="4">
        <v>1089</v>
      </c>
    </row>
    <row r="27" ht="45.0" customHeight="true">
      <c r="A27" t="s" s="4">
        <v>270</v>
      </c>
      <c r="B27" t="s" s="4">
        <v>1694</v>
      </c>
      <c r="C27" t="s" s="4">
        <v>1653</v>
      </c>
      <c r="D27" t="s" s="4">
        <v>529</v>
      </c>
      <c r="E27" t="s" s="4">
        <v>529</v>
      </c>
      <c r="F27" t="s" s="4">
        <v>97</v>
      </c>
      <c r="G27" t="s" s="4">
        <v>1089</v>
      </c>
    </row>
    <row r="28" ht="45.0" customHeight="true">
      <c r="A28" t="s" s="4">
        <v>274</v>
      </c>
      <c r="B28" t="s" s="4">
        <v>1695</v>
      </c>
      <c r="C28" t="s" s="4">
        <v>1653</v>
      </c>
      <c r="D28" t="s" s="4">
        <v>529</v>
      </c>
      <c r="E28" t="s" s="4">
        <v>529</v>
      </c>
      <c r="F28" t="s" s="4">
        <v>97</v>
      </c>
      <c r="G28" t="s" s="4">
        <v>1089</v>
      </c>
    </row>
    <row r="29" ht="45.0" customHeight="true">
      <c r="A29" t="s" s="4">
        <v>278</v>
      </c>
      <c r="B29" t="s" s="4">
        <v>1696</v>
      </c>
      <c r="C29" t="s" s="4">
        <v>1653</v>
      </c>
      <c r="D29" t="s" s="4">
        <v>529</v>
      </c>
      <c r="E29" t="s" s="4">
        <v>529</v>
      </c>
      <c r="F29" t="s" s="4">
        <v>97</v>
      </c>
      <c r="G29" t="s" s="4">
        <v>1089</v>
      </c>
    </row>
    <row r="30" ht="45.0" customHeight="true">
      <c r="A30" t="s" s="4">
        <v>283</v>
      </c>
      <c r="B30" t="s" s="4">
        <v>1697</v>
      </c>
      <c r="C30" t="s" s="4">
        <v>1653</v>
      </c>
      <c r="D30" t="s" s="4">
        <v>529</v>
      </c>
      <c r="E30" t="s" s="4">
        <v>529</v>
      </c>
      <c r="F30" t="s" s="4">
        <v>97</v>
      </c>
      <c r="G30" t="s" s="4">
        <v>1089</v>
      </c>
    </row>
    <row r="31" ht="45.0" customHeight="true">
      <c r="A31" t="s" s="4">
        <v>287</v>
      </c>
      <c r="B31" t="s" s="4">
        <v>1698</v>
      </c>
      <c r="C31" t="s" s="4">
        <v>1653</v>
      </c>
      <c r="D31" t="s" s="4">
        <v>529</v>
      </c>
      <c r="E31" t="s" s="4">
        <v>529</v>
      </c>
      <c r="F31" t="s" s="4">
        <v>97</v>
      </c>
      <c r="G31" t="s" s="4">
        <v>1089</v>
      </c>
    </row>
    <row r="32" ht="45.0" customHeight="true">
      <c r="A32" t="s" s="4">
        <v>291</v>
      </c>
      <c r="B32" t="s" s="4">
        <v>1699</v>
      </c>
      <c r="C32" t="s" s="4">
        <v>1653</v>
      </c>
      <c r="D32" t="s" s="4">
        <v>529</v>
      </c>
      <c r="E32" t="s" s="4">
        <v>529</v>
      </c>
      <c r="F32" t="s" s="4">
        <v>97</v>
      </c>
      <c r="G32" t="s" s="4">
        <v>1089</v>
      </c>
    </row>
    <row r="33" ht="45.0" customHeight="true">
      <c r="A33" t="s" s="4">
        <v>299</v>
      </c>
      <c r="B33" t="s" s="4">
        <v>1700</v>
      </c>
      <c r="C33" t="s" s="4">
        <v>1653</v>
      </c>
      <c r="D33" t="s" s="4">
        <v>1657</v>
      </c>
      <c r="E33" t="s" s="4">
        <v>1658</v>
      </c>
      <c r="F33" t="s" s="4">
        <v>97</v>
      </c>
      <c r="G33" t="s" s="4">
        <v>1089</v>
      </c>
    </row>
    <row r="34" ht="45.0" customHeight="true">
      <c r="A34" t="s" s="4">
        <v>304</v>
      </c>
      <c r="B34" t="s" s="4">
        <v>1701</v>
      </c>
      <c r="C34" t="s" s="4">
        <v>1653</v>
      </c>
      <c r="D34" t="s" s="4">
        <v>1657</v>
      </c>
      <c r="E34" t="s" s="4">
        <v>1702</v>
      </c>
      <c r="F34" t="s" s="4">
        <v>97</v>
      </c>
      <c r="G34" t="s" s="4">
        <v>1089</v>
      </c>
    </row>
    <row r="35" ht="45.0" customHeight="true">
      <c r="A35" t="s" s="4">
        <v>311</v>
      </c>
      <c r="B35" t="s" s="4">
        <v>1703</v>
      </c>
      <c r="C35" t="s" s="4">
        <v>1653</v>
      </c>
      <c r="D35" t="s" s="4">
        <v>1704</v>
      </c>
      <c r="E35" t="s" s="4">
        <v>1705</v>
      </c>
      <c r="F35" t="s" s="4">
        <v>97</v>
      </c>
      <c r="G35" t="s" s="4">
        <v>1089</v>
      </c>
    </row>
    <row r="36" ht="45.0" customHeight="true">
      <c r="A36" t="s" s="4">
        <v>313</v>
      </c>
      <c r="B36" t="s" s="4">
        <v>1706</v>
      </c>
      <c r="C36" t="s" s="4">
        <v>1653</v>
      </c>
      <c r="D36" t="s" s="4">
        <v>1687</v>
      </c>
      <c r="E36" t="s" s="4">
        <v>1688</v>
      </c>
      <c r="F36" t="s" s="4">
        <v>97</v>
      </c>
      <c r="G36" t="s" s="4">
        <v>1089</v>
      </c>
    </row>
    <row r="37" ht="45.0" customHeight="true">
      <c r="A37" t="s" s="4">
        <v>315</v>
      </c>
      <c r="B37" t="s" s="4">
        <v>1707</v>
      </c>
      <c r="C37" t="s" s="4">
        <v>1653</v>
      </c>
      <c r="D37" t="s" s="4">
        <v>1681</v>
      </c>
      <c r="E37" t="s" s="4">
        <v>1682</v>
      </c>
      <c r="F37" t="s" s="4">
        <v>97</v>
      </c>
      <c r="G37" t="s" s="4">
        <v>1089</v>
      </c>
    </row>
    <row r="38" ht="45.0" customHeight="true">
      <c r="A38" t="s" s="4">
        <v>317</v>
      </c>
      <c r="B38" t="s" s="4">
        <v>1708</v>
      </c>
      <c r="C38" t="s" s="4">
        <v>1653</v>
      </c>
      <c r="D38" t="s" s="4">
        <v>1681</v>
      </c>
      <c r="E38" t="s" s="4">
        <v>1682</v>
      </c>
      <c r="F38" t="s" s="4">
        <v>97</v>
      </c>
      <c r="G38" t="s" s="4">
        <v>1089</v>
      </c>
    </row>
    <row r="39" ht="45.0" customHeight="true">
      <c r="A39" t="s" s="4">
        <v>319</v>
      </c>
      <c r="B39" t="s" s="4">
        <v>1709</v>
      </c>
      <c r="C39" t="s" s="4">
        <v>1653</v>
      </c>
      <c r="D39" t="s" s="4">
        <v>1681</v>
      </c>
      <c r="E39" t="s" s="4">
        <v>1682</v>
      </c>
      <c r="F39" t="s" s="4">
        <v>97</v>
      </c>
      <c r="G39" t="s" s="4">
        <v>1089</v>
      </c>
    </row>
    <row r="40" ht="45.0" customHeight="true">
      <c r="A40" t="s" s="4">
        <v>321</v>
      </c>
      <c r="B40" t="s" s="4">
        <v>1710</v>
      </c>
      <c r="C40" t="s" s="4">
        <v>1653</v>
      </c>
      <c r="D40" t="s" s="4">
        <v>1681</v>
      </c>
      <c r="E40" t="s" s="4">
        <v>1682</v>
      </c>
      <c r="F40" t="s" s="4">
        <v>97</v>
      </c>
      <c r="G40" t="s" s="4">
        <v>1089</v>
      </c>
    </row>
    <row r="41" ht="45.0" customHeight="true">
      <c r="A41" t="s" s="4">
        <v>323</v>
      </c>
      <c r="B41" t="s" s="4">
        <v>1711</v>
      </c>
      <c r="C41" t="s" s="4">
        <v>1653</v>
      </c>
      <c r="D41" t="s" s="4">
        <v>1654</v>
      </c>
      <c r="E41" t="s" s="4">
        <v>1679</v>
      </c>
      <c r="F41" t="s" s="4">
        <v>97</v>
      </c>
      <c r="G41" t="s" s="4">
        <v>1089</v>
      </c>
    </row>
    <row r="42" ht="45.0" customHeight="true">
      <c r="A42" t="s" s="4">
        <v>325</v>
      </c>
      <c r="B42" t="s" s="4">
        <v>1712</v>
      </c>
      <c r="C42" t="s" s="4">
        <v>1653</v>
      </c>
      <c r="D42" t="s" s="4">
        <v>1654</v>
      </c>
      <c r="E42" t="s" s="4">
        <v>1677</v>
      </c>
      <c r="F42" t="s" s="4">
        <v>97</v>
      </c>
      <c r="G42" t="s" s="4">
        <v>1089</v>
      </c>
    </row>
    <row r="43" ht="45.0" customHeight="true">
      <c r="A43" t="s" s="4">
        <v>327</v>
      </c>
      <c r="B43" t="s" s="4">
        <v>1713</v>
      </c>
      <c r="C43" t="s" s="4">
        <v>1653</v>
      </c>
      <c r="D43" t="s" s="4">
        <v>1665</v>
      </c>
      <c r="E43" t="s" s="4">
        <v>1666</v>
      </c>
      <c r="F43" t="s" s="4">
        <v>97</v>
      </c>
      <c r="G43" t="s" s="4">
        <v>1089</v>
      </c>
    </row>
    <row r="44" ht="45.0" customHeight="true">
      <c r="A44" t="s" s="4">
        <v>330</v>
      </c>
      <c r="B44" t="s" s="4">
        <v>1714</v>
      </c>
      <c r="C44" t="s" s="4">
        <v>1653</v>
      </c>
      <c r="D44" t="s" s="4">
        <v>1657</v>
      </c>
      <c r="E44" t="s" s="4">
        <v>1658</v>
      </c>
      <c r="F44" t="s" s="4">
        <v>97</v>
      </c>
      <c r="G44" t="s" s="4">
        <v>1089</v>
      </c>
    </row>
    <row r="45" ht="45.0" customHeight="true">
      <c r="A45" t="s" s="4">
        <v>332</v>
      </c>
      <c r="B45" t="s" s="4">
        <v>1715</v>
      </c>
      <c r="C45" t="s" s="4">
        <v>1653</v>
      </c>
      <c r="D45" t="s" s="4">
        <v>1657</v>
      </c>
      <c r="E45" t="s" s="4">
        <v>1658</v>
      </c>
      <c r="F45" t="s" s="4">
        <v>97</v>
      </c>
      <c r="G45" t="s" s="4">
        <v>1089</v>
      </c>
    </row>
    <row r="46" ht="45.0" customHeight="true">
      <c r="A46" t="s" s="4">
        <v>334</v>
      </c>
      <c r="B46" t="s" s="4">
        <v>1716</v>
      </c>
      <c r="C46" t="s" s="4">
        <v>1653</v>
      </c>
      <c r="D46" t="s" s="4">
        <v>1657</v>
      </c>
      <c r="E46" t="s" s="4">
        <v>1658</v>
      </c>
      <c r="F46" t="s" s="4">
        <v>97</v>
      </c>
      <c r="G46" t="s" s="4">
        <v>1089</v>
      </c>
    </row>
    <row r="47" ht="45.0" customHeight="true">
      <c r="A47" t="s" s="4">
        <v>336</v>
      </c>
      <c r="B47" t="s" s="4">
        <v>1717</v>
      </c>
      <c r="C47" t="s" s="4">
        <v>1653</v>
      </c>
      <c r="D47" t="s" s="4">
        <v>1657</v>
      </c>
      <c r="E47" t="s" s="4">
        <v>1658</v>
      </c>
      <c r="F47" t="s" s="4">
        <v>97</v>
      </c>
      <c r="G47" t="s" s="4">
        <v>1089</v>
      </c>
    </row>
    <row r="48" ht="45.0" customHeight="true">
      <c r="A48" t="s" s="4">
        <v>338</v>
      </c>
      <c r="B48" t="s" s="4">
        <v>1718</v>
      </c>
      <c r="C48" t="s" s="4">
        <v>1653</v>
      </c>
      <c r="D48" t="s" s="4">
        <v>1657</v>
      </c>
      <c r="E48" t="s" s="4">
        <v>1658</v>
      </c>
      <c r="F48" t="s" s="4">
        <v>97</v>
      </c>
      <c r="G48" t="s" s="4">
        <v>1089</v>
      </c>
    </row>
    <row r="49" ht="45.0" customHeight="true">
      <c r="A49" t="s" s="4">
        <v>340</v>
      </c>
      <c r="B49" t="s" s="4">
        <v>1719</v>
      </c>
      <c r="C49" t="s" s="4">
        <v>1653</v>
      </c>
      <c r="D49" t="s" s="4">
        <v>1657</v>
      </c>
      <c r="E49" t="s" s="4">
        <v>1658</v>
      </c>
      <c r="F49" t="s" s="4">
        <v>97</v>
      </c>
      <c r="G49" t="s" s="4">
        <v>1089</v>
      </c>
    </row>
    <row r="50" ht="45.0" customHeight="true">
      <c r="A50" t="s" s="4">
        <v>342</v>
      </c>
      <c r="B50" t="s" s="4">
        <v>1720</v>
      </c>
      <c r="C50" t="s" s="4">
        <v>1653</v>
      </c>
      <c r="D50" t="s" s="4">
        <v>1704</v>
      </c>
      <c r="E50" t="s" s="4">
        <v>1705</v>
      </c>
      <c r="F50" t="s" s="4">
        <v>97</v>
      </c>
      <c r="G50" t="s" s="4">
        <v>1089</v>
      </c>
    </row>
    <row r="51" ht="45.0" customHeight="true">
      <c r="A51" t="s" s="4">
        <v>344</v>
      </c>
      <c r="B51" t="s" s="4">
        <v>1721</v>
      </c>
      <c r="C51" t="s" s="4">
        <v>1653</v>
      </c>
      <c r="D51" t="s" s="4">
        <v>1657</v>
      </c>
      <c r="E51" t="s" s="4">
        <v>1702</v>
      </c>
      <c r="F51" t="s" s="4">
        <v>97</v>
      </c>
      <c r="G51" t="s" s="4">
        <v>1089</v>
      </c>
    </row>
    <row r="52" ht="45.0" customHeight="true">
      <c r="A52" t="s" s="4">
        <v>346</v>
      </c>
      <c r="B52" t="s" s="4">
        <v>1722</v>
      </c>
      <c r="C52" t="s" s="4">
        <v>1653</v>
      </c>
      <c r="D52" t="s" s="4">
        <v>1657</v>
      </c>
      <c r="E52" t="s" s="4">
        <v>1658</v>
      </c>
      <c r="F52" t="s" s="4">
        <v>97</v>
      </c>
      <c r="G52" t="s" s="4">
        <v>1089</v>
      </c>
    </row>
    <row r="53" ht="45.0" customHeight="true">
      <c r="A53" t="s" s="4">
        <v>348</v>
      </c>
      <c r="B53" t="s" s="4">
        <v>1723</v>
      </c>
      <c r="C53" t="s" s="4">
        <v>1653</v>
      </c>
      <c r="D53" t="s" s="4">
        <v>529</v>
      </c>
      <c r="E53" t="s" s="4">
        <v>529</v>
      </c>
      <c r="F53" t="s" s="4">
        <v>97</v>
      </c>
      <c r="G53" t="s" s="4">
        <v>1089</v>
      </c>
    </row>
    <row r="54" ht="45.0" customHeight="true">
      <c r="A54" t="s" s="4">
        <v>350</v>
      </c>
      <c r="B54" t="s" s="4">
        <v>1724</v>
      </c>
      <c r="C54" t="s" s="4">
        <v>1653</v>
      </c>
      <c r="D54" t="s" s="4">
        <v>1654</v>
      </c>
      <c r="E54" t="s" s="4">
        <v>1655</v>
      </c>
      <c r="F54" t="s" s="4">
        <v>97</v>
      </c>
      <c r="G54" t="s" s="4">
        <v>1089</v>
      </c>
    </row>
    <row r="55" ht="45.0" customHeight="true">
      <c r="A55" t="s" s="4">
        <v>352</v>
      </c>
      <c r="B55" t="s" s="4">
        <v>1725</v>
      </c>
      <c r="C55" t="s" s="4">
        <v>1653</v>
      </c>
      <c r="D55" t="s" s="4">
        <v>1668</v>
      </c>
      <c r="E55" t="s" s="4">
        <v>1669</v>
      </c>
      <c r="F55" t="s" s="4">
        <v>97</v>
      </c>
      <c r="G55" t="s" s="4">
        <v>1089</v>
      </c>
    </row>
    <row r="56" ht="45.0" customHeight="true">
      <c r="A56" t="s" s="4">
        <v>354</v>
      </c>
      <c r="B56" t="s" s="4">
        <v>1726</v>
      </c>
      <c r="C56" t="s" s="4">
        <v>1653</v>
      </c>
      <c r="D56" t="s" s="4">
        <v>1672</v>
      </c>
      <c r="E56" t="s" s="4">
        <v>1673</v>
      </c>
      <c r="F56" t="s" s="4">
        <v>97</v>
      </c>
      <c r="G56" t="s" s="4">
        <v>1089</v>
      </c>
    </row>
    <row r="57" ht="45.0" customHeight="true">
      <c r="A57" t="s" s="4">
        <v>356</v>
      </c>
      <c r="B57" t="s" s="4">
        <v>1727</v>
      </c>
      <c r="C57" t="s" s="4">
        <v>1653</v>
      </c>
      <c r="D57" t="s" s="4">
        <v>1668</v>
      </c>
      <c r="E57" t="s" s="4">
        <v>1669</v>
      </c>
      <c r="F57" t="s" s="4">
        <v>97</v>
      </c>
      <c r="G57" t="s" s="4">
        <v>1089</v>
      </c>
    </row>
    <row r="58" ht="45.0" customHeight="true">
      <c r="A58" t="s" s="4">
        <v>358</v>
      </c>
      <c r="B58" t="s" s="4">
        <v>1728</v>
      </c>
      <c r="C58" t="s" s="4">
        <v>1653</v>
      </c>
      <c r="D58" t="s" s="4">
        <v>529</v>
      </c>
      <c r="E58" t="s" s="4">
        <v>529</v>
      </c>
      <c r="F58" t="s" s="4">
        <v>97</v>
      </c>
      <c r="G58" t="s" s="4">
        <v>1089</v>
      </c>
    </row>
    <row r="59" ht="45.0" customHeight="true">
      <c r="A59" t="s" s="4">
        <v>360</v>
      </c>
      <c r="B59" t="s" s="4">
        <v>1729</v>
      </c>
      <c r="C59" t="s" s="4">
        <v>1653</v>
      </c>
      <c r="D59" t="s" s="4">
        <v>529</v>
      </c>
      <c r="E59" t="s" s="4">
        <v>529</v>
      </c>
      <c r="F59" t="s" s="4">
        <v>97</v>
      </c>
      <c r="G59" t="s" s="4">
        <v>1089</v>
      </c>
    </row>
    <row r="60" ht="45.0" customHeight="true">
      <c r="A60" t="s" s="4">
        <v>362</v>
      </c>
      <c r="B60" t="s" s="4">
        <v>1730</v>
      </c>
      <c r="C60" t="s" s="4">
        <v>1653</v>
      </c>
      <c r="D60" t="s" s="4">
        <v>529</v>
      </c>
      <c r="E60" t="s" s="4">
        <v>529</v>
      </c>
      <c r="F60" t="s" s="4">
        <v>97</v>
      </c>
      <c r="G60" t="s" s="4">
        <v>1089</v>
      </c>
    </row>
    <row r="61" ht="45.0" customHeight="true">
      <c r="A61" t="s" s="4">
        <v>364</v>
      </c>
      <c r="B61" t="s" s="4">
        <v>1731</v>
      </c>
      <c r="C61" t="s" s="4">
        <v>1653</v>
      </c>
      <c r="D61" t="s" s="4">
        <v>529</v>
      </c>
      <c r="E61" t="s" s="4">
        <v>529</v>
      </c>
      <c r="F61" t="s" s="4">
        <v>97</v>
      </c>
      <c r="G61" t="s" s="4">
        <v>1089</v>
      </c>
    </row>
    <row r="62" ht="45.0" customHeight="true">
      <c r="A62" t="s" s="4">
        <v>366</v>
      </c>
      <c r="B62" t="s" s="4">
        <v>1732</v>
      </c>
      <c r="C62" t="s" s="4">
        <v>1653</v>
      </c>
      <c r="D62" t="s" s="4">
        <v>529</v>
      </c>
      <c r="E62" t="s" s="4">
        <v>529</v>
      </c>
      <c r="F62" t="s" s="4">
        <v>97</v>
      </c>
      <c r="G62" t="s" s="4">
        <v>1089</v>
      </c>
    </row>
    <row r="63" ht="45.0" customHeight="true">
      <c r="A63" t="s" s="4">
        <v>368</v>
      </c>
      <c r="B63" t="s" s="4">
        <v>1733</v>
      </c>
      <c r="C63" t="s" s="4">
        <v>1653</v>
      </c>
      <c r="D63" t="s" s="4">
        <v>529</v>
      </c>
      <c r="E63" t="s" s="4">
        <v>529</v>
      </c>
      <c r="F63" t="s" s="4">
        <v>97</v>
      </c>
      <c r="G63" t="s" s="4">
        <v>1089</v>
      </c>
    </row>
    <row r="64" ht="45.0" customHeight="true">
      <c r="A64" t="s" s="4">
        <v>370</v>
      </c>
      <c r="B64" t="s" s="4">
        <v>1734</v>
      </c>
      <c r="C64" t="s" s="4">
        <v>1653</v>
      </c>
      <c r="D64" t="s" s="4">
        <v>529</v>
      </c>
      <c r="E64" t="s" s="4">
        <v>529</v>
      </c>
      <c r="F64" t="s" s="4">
        <v>97</v>
      </c>
      <c r="G64" t="s" s="4">
        <v>1089</v>
      </c>
    </row>
    <row r="65" ht="45.0" customHeight="true">
      <c r="A65" t="s" s="4">
        <v>372</v>
      </c>
      <c r="B65" t="s" s="4">
        <v>1735</v>
      </c>
      <c r="C65" t="s" s="4">
        <v>1653</v>
      </c>
      <c r="D65" t="s" s="4">
        <v>1690</v>
      </c>
      <c r="E65" t="s" s="4">
        <v>1691</v>
      </c>
      <c r="F65" t="s" s="4">
        <v>97</v>
      </c>
      <c r="G65" t="s" s="4">
        <v>1089</v>
      </c>
    </row>
    <row r="66" ht="45.0" customHeight="true">
      <c r="A66" t="s" s="4">
        <v>374</v>
      </c>
      <c r="B66" t="s" s="4">
        <v>1736</v>
      </c>
      <c r="C66" t="s" s="4">
        <v>1653</v>
      </c>
      <c r="D66" t="s" s="4">
        <v>1657</v>
      </c>
      <c r="E66" t="s" s="4">
        <v>1658</v>
      </c>
      <c r="F66" t="s" s="4">
        <v>97</v>
      </c>
      <c r="G66" t="s" s="4">
        <v>1089</v>
      </c>
    </row>
    <row r="67" ht="45.0" customHeight="true">
      <c r="A67" t="s" s="4">
        <v>377</v>
      </c>
      <c r="B67" t="s" s="4">
        <v>1737</v>
      </c>
      <c r="C67" t="s" s="4">
        <v>1653</v>
      </c>
      <c r="D67" t="s" s="4">
        <v>1657</v>
      </c>
      <c r="E67" t="s" s="4">
        <v>1658</v>
      </c>
      <c r="F67" t="s" s="4">
        <v>97</v>
      </c>
      <c r="G67" t="s" s="4">
        <v>1089</v>
      </c>
    </row>
    <row r="68" ht="45.0" customHeight="true">
      <c r="A68" t="s" s="4">
        <v>379</v>
      </c>
      <c r="B68" t="s" s="4">
        <v>1738</v>
      </c>
      <c r="C68" t="s" s="4">
        <v>1653</v>
      </c>
      <c r="D68" t="s" s="4">
        <v>1657</v>
      </c>
      <c r="E68" t="s" s="4">
        <v>1658</v>
      </c>
      <c r="F68" t="s" s="4">
        <v>97</v>
      </c>
      <c r="G68" t="s" s="4">
        <v>1089</v>
      </c>
    </row>
    <row r="69" ht="45.0" customHeight="true">
      <c r="A69" t="s" s="4">
        <v>381</v>
      </c>
      <c r="B69" t="s" s="4">
        <v>1739</v>
      </c>
      <c r="C69" t="s" s="4">
        <v>1653</v>
      </c>
      <c r="D69" t="s" s="4">
        <v>1657</v>
      </c>
      <c r="E69" t="s" s="4">
        <v>1658</v>
      </c>
      <c r="F69" t="s" s="4">
        <v>97</v>
      </c>
      <c r="G69" t="s" s="4">
        <v>1089</v>
      </c>
    </row>
    <row r="70" ht="45.0" customHeight="true">
      <c r="A70" t="s" s="4">
        <v>383</v>
      </c>
      <c r="B70" t="s" s="4">
        <v>1740</v>
      </c>
      <c r="C70" t="s" s="4">
        <v>1653</v>
      </c>
      <c r="D70" t="s" s="4">
        <v>1704</v>
      </c>
      <c r="E70" t="s" s="4">
        <v>1705</v>
      </c>
      <c r="F70" t="s" s="4">
        <v>97</v>
      </c>
      <c r="G70" t="s" s="4">
        <v>1089</v>
      </c>
    </row>
    <row r="71" ht="45.0" customHeight="true">
      <c r="A71" t="s" s="4">
        <v>385</v>
      </c>
      <c r="B71" t="s" s="4">
        <v>1741</v>
      </c>
      <c r="C71" t="s" s="4">
        <v>1653</v>
      </c>
      <c r="D71" t="s" s="4">
        <v>1657</v>
      </c>
      <c r="E71" t="s" s="4">
        <v>1702</v>
      </c>
      <c r="F71" t="s" s="4">
        <v>97</v>
      </c>
      <c r="G71" t="s" s="4">
        <v>1089</v>
      </c>
    </row>
    <row r="72" ht="45.0" customHeight="true">
      <c r="A72" t="s" s="4">
        <v>387</v>
      </c>
      <c r="B72" t="s" s="4">
        <v>1742</v>
      </c>
      <c r="C72" t="s" s="4">
        <v>1653</v>
      </c>
      <c r="D72" t="s" s="4">
        <v>1657</v>
      </c>
      <c r="E72" t="s" s="4">
        <v>1658</v>
      </c>
      <c r="F72" t="s" s="4">
        <v>97</v>
      </c>
      <c r="G72" t="s" s="4">
        <v>1089</v>
      </c>
    </row>
    <row r="73" ht="45.0" customHeight="true">
      <c r="A73" t="s" s="4">
        <v>389</v>
      </c>
      <c r="B73" t="s" s="4">
        <v>1743</v>
      </c>
      <c r="C73" t="s" s="4">
        <v>1653</v>
      </c>
      <c r="D73" t="s" s="4">
        <v>529</v>
      </c>
      <c r="E73" t="s" s="4">
        <v>529</v>
      </c>
      <c r="F73" t="s" s="4">
        <v>97</v>
      </c>
      <c r="G73" t="s" s="4">
        <v>1089</v>
      </c>
    </row>
    <row r="74" ht="45.0" customHeight="true">
      <c r="A74" t="s" s="4">
        <v>392</v>
      </c>
      <c r="B74" t="s" s="4">
        <v>1744</v>
      </c>
      <c r="C74" t="s" s="4">
        <v>1653</v>
      </c>
      <c r="D74" t="s" s="4">
        <v>529</v>
      </c>
      <c r="E74" t="s" s="4">
        <v>529</v>
      </c>
      <c r="F74" t="s" s="4">
        <v>97</v>
      </c>
      <c r="G74" t="s" s="4">
        <v>1089</v>
      </c>
    </row>
    <row r="75" ht="45.0" customHeight="true">
      <c r="A75" t="s" s="4">
        <v>394</v>
      </c>
      <c r="B75" t="s" s="4">
        <v>1745</v>
      </c>
      <c r="C75" t="s" s="4">
        <v>1653</v>
      </c>
      <c r="D75" t="s" s="4">
        <v>529</v>
      </c>
      <c r="E75" t="s" s="4">
        <v>529</v>
      </c>
      <c r="F75" t="s" s="4">
        <v>97</v>
      </c>
      <c r="G75" t="s" s="4">
        <v>1089</v>
      </c>
    </row>
    <row r="76" ht="45.0" customHeight="true">
      <c r="A76" t="s" s="4">
        <v>396</v>
      </c>
      <c r="B76" t="s" s="4">
        <v>1746</v>
      </c>
      <c r="C76" t="s" s="4">
        <v>1653</v>
      </c>
      <c r="D76" t="s" s="4">
        <v>529</v>
      </c>
      <c r="E76" t="s" s="4">
        <v>529</v>
      </c>
      <c r="F76" t="s" s="4">
        <v>97</v>
      </c>
      <c r="G76" t="s" s="4">
        <v>1089</v>
      </c>
    </row>
    <row r="77" ht="45.0" customHeight="true">
      <c r="A77" t="s" s="4">
        <v>398</v>
      </c>
      <c r="B77" t="s" s="4">
        <v>1747</v>
      </c>
      <c r="C77" t="s" s="4">
        <v>1653</v>
      </c>
      <c r="D77" t="s" s="4">
        <v>529</v>
      </c>
      <c r="E77" t="s" s="4">
        <v>529</v>
      </c>
      <c r="F77" t="s" s="4">
        <v>97</v>
      </c>
      <c r="G77" t="s" s="4">
        <v>1089</v>
      </c>
    </row>
    <row r="78" ht="45.0" customHeight="true">
      <c r="A78" t="s" s="4">
        <v>400</v>
      </c>
      <c r="B78" t="s" s="4">
        <v>1748</v>
      </c>
      <c r="C78" t="s" s="4">
        <v>1653</v>
      </c>
      <c r="D78" t="s" s="4">
        <v>529</v>
      </c>
      <c r="E78" t="s" s="4">
        <v>529</v>
      </c>
      <c r="F78" t="s" s="4">
        <v>97</v>
      </c>
      <c r="G78" t="s" s="4">
        <v>1089</v>
      </c>
    </row>
    <row r="79" ht="45.0" customHeight="true">
      <c r="A79" t="s" s="4">
        <v>402</v>
      </c>
      <c r="B79" t="s" s="4">
        <v>1749</v>
      </c>
      <c r="C79" t="s" s="4">
        <v>1653</v>
      </c>
      <c r="D79" t="s" s="4">
        <v>529</v>
      </c>
      <c r="E79" t="s" s="4">
        <v>529</v>
      </c>
      <c r="F79" t="s" s="4">
        <v>97</v>
      </c>
      <c r="G79" t="s" s="4">
        <v>1089</v>
      </c>
    </row>
    <row r="80" ht="45.0" customHeight="true">
      <c r="A80" t="s" s="4">
        <v>404</v>
      </c>
      <c r="B80" t="s" s="4">
        <v>1750</v>
      </c>
      <c r="C80" t="s" s="4">
        <v>1653</v>
      </c>
      <c r="D80" t="s" s="4">
        <v>529</v>
      </c>
      <c r="E80" t="s" s="4">
        <v>529</v>
      </c>
      <c r="F80" t="s" s="4">
        <v>97</v>
      </c>
      <c r="G80" t="s" s="4">
        <v>1089</v>
      </c>
    </row>
    <row r="81" ht="45.0" customHeight="true">
      <c r="A81" t="s" s="4">
        <v>406</v>
      </c>
      <c r="B81" t="s" s="4">
        <v>1751</v>
      </c>
      <c r="C81" t="s" s="4">
        <v>1653</v>
      </c>
      <c r="D81" t="s" s="4">
        <v>1681</v>
      </c>
      <c r="E81" t="s" s="4">
        <v>1682</v>
      </c>
      <c r="F81" t="s" s="4">
        <v>97</v>
      </c>
      <c r="G81" t="s" s="4">
        <v>1089</v>
      </c>
    </row>
    <row r="82" ht="45.0" customHeight="true">
      <c r="A82" t="s" s="4">
        <v>408</v>
      </c>
      <c r="B82" t="s" s="4">
        <v>1752</v>
      </c>
      <c r="C82" t="s" s="4">
        <v>1653</v>
      </c>
      <c r="D82" t="s" s="4">
        <v>1654</v>
      </c>
      <c r="E82" t="s" s="4">
        <v>1679</v>
      </c>
      <c r="F82" t="s" s="4">
        <v>97</v>
      </c>
      <c r="G82" t="s" s="4">
        <v>1089</v>
      </c>
    </row>
    <row r="83" ht="45.0" customHeight="true">
      <c r="A83" t="s" s="4">
        <v>410</v>
      </c>
      <c r="B83" t="s" s="4">
        <v>1753</v>
      </c>
      <c r="C83" t="s" s="4">
        <v>1653</v>
      </c>
      <c r="D83" t="s" s="4">
        <v>1654</v>
      </c>
      <c r="E83" t="s" s="4">
        <v>1677</v>
      </c>
      <c r="F83" t="s" s="4">
        <v>97</v>
      </c>
      <c r="G83" t="s" s="4">
        <v>1089</v>
      </c>
    </row>
    <row r="84" ht="45.0" customHeight="true">
      <c r="A84" t="s" s="4">
        <v>412</v>
      </c>
      <c r="B84" t="s" s="4">
        <v>1754</v>
      </c>
      <c r="C84" t="s" s="4">
        <v>1653</v>
      </c>
      <c r="D84" t="s" s="4">
        <v>1654</v>
      </c>
      <c r="E84" t="s" s="4">
        <v>1655</v>
      </c>
      <c r="F84" t="s" s="4">
        <v>97</v>
      </c>
      <c r="G84" t="s" s="4">
        <v>1089</v>
      </c>
    </row>
    <row r="85" ht="45.0" customHeight="true">
      <c r="A85" t="s" s="4">
        <v>414</v>
      </c>
      <c r="B85" t="s" s="4">
        <v>1755</v>
      </c>
      <c r="C85" t="s" s="4">
        <v>1653</v>
      </c>
      <c r="D85" t="s" s="4">
        <v>1690</v>
      </c>
      <c r="E85" t="s" s="4">
        <v>1691</v>
      </c>
      <c r="F85" t="s" s="4">
        <v>97</v>
      </c>
      <c r="G85" t="s" s="4">
        <v>1089</v>
      </c>
    </row>
    <row r="86" ht="45.0" customHeight="true">
      <c r="A86" t="s" s="4">
        <v>416</v>
      </c>
      <c r="B86" t="s" s="4">
        <v>1756</v>
      </c>
      <c r="C86" t="s" s="4">
        <v>1653</v>
      </c>
      <c r="D86" t="s" s="4">
        <v>1672</v>
      </c>
      <c r="E86" t="s" s="4">
        <v>1673</v>
      </c>
      <c r="F86" t="s" s="4">
        <v>97</v>
      </c>
      <c r="G86" t="s" s="4">
        <v>1089</v>
      </c>
    </row>
    <row r="87" ht="45.0" customHeight="true">
      <c r="A87" t="s" s="4">
        <v>418</v>
      </c>
      <c r="B87" t="s" s="4">
        <v>1757</v>
      </c>
      <c r="C87" t="s" s="4">
        <v>1653</v>
      </c>
      <c r="D87" t="s" s="4">
        <v>1668</v>
      </c>
      <c r="E87" t="s" s="4">
        <v>1669</v>
      </c>
      <c r="F87" t="s" s="4">
        <v>97</v>
      </c>
      <c r="G87" t="s" s="4">
        <v>1089</v>
      </c>
    </row>
    <row r="88" ht="45.0" customHeight="true">
      <c r="A88" t="s" s="4">
        <v>420</v>
      </c>
      <c r="B88" t="s" s="4">
        <v>1758</v>
      </c>
      <c r="C88" t="s" s="4">
        <v>1653</v>
      </c>
      <c r="D88" t="s" s="4">
        <v>1665</v>
      </c>
      <c r="E88" t="s" s="4">
        <v>1666</v>
      </c>
      <c r="F88" t="s" s="4">
        <v>97</v>
      </c>
      <c r="G88" t="s" s="4">
        <v>1089</v>
      </c>
    </row>
    <row r="89" ht="45.0" customHeight="true">
      <c r="A89" t="s" s="4">
        <v>422</v>
      </c>
      <c r="B89" t="s" s="4">
        <v>1759</v>
      </c>
      <c r="C89" t="s" s="4">
        <v>1653</v>
      </c>
      <c r="D89" t="s" s="4">
        <v>1668</v>
      </c>
      <c r="E89" t="s" s="4">
        <v>1669</v>
      </c>
      <c r="F89" t="s" s="4">
        <v>97</v>
      </c>
      <c r="G89" t="s" s="4">
        <v>1089</v>
      </c>
    </row>
    <row r="90" ht="45.0" customHeight="true">
      <c r="A90" t="s" s="4">
        <v>424</v>
      </c>
      <c r="B90" t="s" s="4">
        <v>1760</v>
      </c>
      <c r="C90" t="s" s="4">
        <v>1653</v>
      </c>
      <c r="D90" t="s" s="4">
        <v>1657</v>
      </c>
      <c r="E90" t="s" s="4">
        <v>1658</v>
      </c>
      <c r="F90" t="s" s="4">
        <v>97</v>
      </c>
      <c r="G90" t="s" s="4">
        <v>1089</v>
      </c>
    </row>
    <row r="91" ht="45.0" customHeight="true">
      <c r="A91" t="s" s="4">
        <v>426</v>
      </c>
      <c r="B91" t="s" s="4">
        <v>1761</v>
      </c>
      <c r="C91" t="s" s="4">
        <v>1653</v>
      </c>
      <c r="D91" t="s" s="4">
        <v>1657</v>
      </c>
      <c r="E91" t="s" s="4">
        <v>1658</v>
      </c>
      <c r="F91" t="s" s="4">
        <v>97</v>
      </c>
      <c r="G91" t="s" s="4">
        <v>1089</v>
      </c>
    </row>
    <row r="92" ht="45.0" customHeight="true">
      <c r="A92" t="s" s="4">
        <v>428</v>
      </c>
      <c r="B92" t="s" s="4">
        <v>1762</v>
      </c>
      <c r="C92" t="s" s="4">
        <v>1653</v>
      </c>
      <c r="D92" t="s" s="4">
        <v>1687</v>
      </c>
      <c r="E92" t="s" s="4">
        <v>1688</v>
      </c>
      <c r="F92" t="s" s="4">
        <v>97</v>
      </c>
      <c r="G92" t="s" s="4">
        <v>1089</v>
      </c>
    </row>
    <row r="93" ht="45.0" customHeight="true">
      <c r="A93" t="s" s="4">
        <v>430</v>
      </c>
      <c r="B93" t="s" s="4">
        <v>1763</v>
      </c>
      <c r="C93" t="s" s="4">
        <v>1653</v>
      </c>
      <c r="D93" t="s" s="4">
        <v>1681</v>
      </c>
      <c r="E93" t="s" s="4">
        <v>1682</v>
      </c>
      <c r="F93" t="s" s="4">
        <v>97</v>
      </c>
      <c r="G93" t="s" s="4">
        <v>1089</v>
      </c>
    </row>
    <row r="94" ht="45.0" customHeight="true">
      <c r="A94" t="s" s="4">
        <v>432</v>
      </c>
      <c r="B94" t="s" s="4">
        <v>1764</v>
      </c>
      <c r="C94" t="s" s="4">
        <v>1653</v>
      </c>
      <c r="D94" t="s" s="4">
        <v>1681</v>
      </c>
      <c r="E94" t="s" s="4">
        <v>1682</v>
      </c>
      <c r="F94" t="s" s="4">
        <v>97</v>
      </c>
      <c r="G94" t="s" s="4">
        <v>1089</v>
      </c>
    </row>
    <row r="95" ht="45.0" customHeight="true">
      <c r="A95" t="s" s="4">
        <v>434</v>
      </c>
      <c r="B95" t="s" s="4">
        <v>1765</v>
      </c>
      <c r="C95" t="s" s="4">
        <v>1653</v>
      </c>
      <c r="D95" t="s" s="4">
        <v>1681</v>
      </c>
      <c r="E95" t="s" s="4">
        <v>1682</v>
      </c>
      <c r="F95" t="s" s="4">
        <v>97</v>
      </c>
      <c r="G95" t="s" s="4">
        <v>1089</v>
      </c>
    </row>
    <row r="96" ht="45.0" customHeight="true">
      <c r="A96" t="s" s="4">
        <v>439</v>
      </c>
      <c r="B96" t="s" s="4">
        <v>1766</v>
      </c>
      <c r="C96" t="s" s="4">
        <v>1653</v>
      </c>
      <c r="D96" t="s" s="4">
        <v>1687</v>
      </c>
      <c r="E96" t="s" s="4">
        <v>1688</v>
      </c>
      <c r="F96" t="s" s="4">
        <v>97</v>
      </c>
      <c r="G96" t="s" s="4">
        <v>1089</v>
      </c>
    </row>
    <row r="97" ht="45.0" customHeight="true">
      <c r="A97" t="s" s="4">
        <v>444</v>
      </c>
      <c r="B97" t="s" s="4">
        <v>1767</v>
      </c>
      <c r="C97" t="s" s="4">
        <v>1653</v>
      </c>
      <c r="D97" t="s" s="4">
        <v>1681</v>
      </c>
      <c r="E97" t="s" s="4">
        <v>1682</v>
      </c>
      <c r="F97" t="s" s="4">
        <v>97</v>
      </c>
      <c r="G97" t="s" s="4">
        <v>1089</v>
      </c>
    </row>
    <row r="98" ht="45.0" customHeight="true">
      <c r="A98" t="s" s="4">
        <v>447</v>
      </c>
      <c r="B98" t="s" s="4">
        <v>1768</v>
      </c>
      <c r="C98" t="s" s="4">
        <v>1653</v>
      </c>
      <c r="D98" t="s" s="4">
        <v>1681</v>
      </c>
      <c r="E98" t="s" s="4">
        <v>1682</v>
      </c>
      <c r="F98" t="s" s="4">
        <v>97</v>
      </c>
      <c r="G98" t="s" s="4">
        <v>1089</v>
      </c>
    </row>
    <row r="99" ht="45.0" customHeight="true">
      <c r="A99" t="s" s="4">
        <v>449</v>
      </c>
      <c r="B99" t="s" s="4">
        <v>1769</v>
      </c>
      <c r="C99" t="s" s="4">
        <v>1653</v>
      </c>
      <c r="D99" t="s" s="4">
        <v>1681</v>
      </c>
      <c r="E99" t="s" s="4">
        <v>1682</v>
      </c>
      <c r="F99" t="s" s="4">
        <v>97</v>
      </c>
      <c r="G99" t="s" s="4">
        <v>1089</v>
      </c>
    </row>
    <row r="100" ht="45.0" customHeight="true">
      <c r="A100" t="s" s="4">
        <v>451</v>
      </c>
      <c r="B100" t="s" s="4">
        <v>1770</v>
      </c>
      <c r="C100" t="s" s="4">
        <v>1653</v>
      </c>
      <c r="D100" t="s" s="4">
        <v>1681</v>
      </c>
      <c r="E100" t="s" s="4">
        <v>1682</v>
      </c>
      <c r="F100" t="s" s="4">
        <v>97</v>
      </c>
      <c r="G100" t="s" s="4">
        <v>1089</v>
      </c>
    </row>
    <row r="101" ht="45.0" customHeight="true">
      <c r="A101" t="s" s="4">
        <v>453</v>
      </c>
      <c r="B101" t="s" s="4">
        <v>1771</v>
      </c>
      <c r="C101" t="s" s="4">
        <v>1653</v>
      </c>
      <c r="D101" t="s" s="4">
        <v>1654</v>
      </c>
      <c r="E101" t="s" s="4">
        <v>1677</v>
      </c>
      <c r="F101" t="s" s="4">
        <v>97</v>
      </c>
      <c r="G101" t="s" s="4">
        <v>1089</v>
      </c>
    </row>
    <row r="102" ht="45.0" customHeight="true">
      <c r="A102" t="s" s="4">
        <v>455</v>
      </c>
      <c r="B102" t="s" s="4">
        <v>1772</v>
      </c>
      <c r="C102" t="s" s="4">
        <v>1653</v>
      </c>
      <c r="D102" t="s" s="4">
        <v>1690</v>
      </c>
      <c r="E102" t="s" s="4">
        <v>1691</v>
      </c>
      <c r="F102" t="s" s="4">
        <v>97</v>
      </c>
      <c r="G102" t="s" s="4">
        <v>1089</v>
      </c>
    </row>
    <row r="103" ht="45.0" customHeight="true">
      <c r="A103" t="s" s="4">
        <v>457</v>
      </c>
      <c r="B103" t="s" s="4">
        <v>1773</v>
      </c>
      <c r="C103" t="s" s="4">
        <v>1653</v>
      </c>
      <c r="D103" t="s" s="4">
        <v>1654</v>
      </c>
      <c r="E103" t="s" s="4">
        <v>1655</v>
      </c>
      <c r="F103" t="s" s="4">
        <v>97</v>
      </c>
      <c r="G103" t="s" s="4">
        <v>1089</v>
      </c>
    </row>
    <row r="104" ht="45.0" customHeight="true">
      <c r="A104" t="s" s="4">
        <v>459</v>
      </c>
      <c r="B104" t="s" s="4">
        <v>1774</v>
      </c>
      <c r="C104" t="s" s="4">
        <v>1653</v>
      </c>
      <c r="D104" t="s" s="4">
        <v>1672</v>
      </c>
      <c r="E104" t="s" s="4">
        <v>1673</v>
      </c>
      <c r="F104" t="s" s="4">
        <v>97</v>
      </c>
      <c r="G104" t="s" s="4">
        <v>1089</v>
      </c>
    </row>
    <row r="105" ht="45.0" customHeight="true">
      <c r="A105" t="s" s="4">
        <v>462</v>
      </c>
      <c r="B105" t="s" s="4">
        <v>1775</v>
      </c>
      <c r="C105" t="s" s="4">
        <v>1653</v>
      </c>
      <c r="D105" t="s" s="4">
        <v>1668</v>
      </c>
      <c r="E105" t="s" s="4">
        <v>1669</v>
      </c>
      <c r="F105" t="s" s="4">
        <v>97</v>
      </c>
      <c r="G105" t="s" s="4">
        <v>1089</v>
      </c>
    </row>
    <row r="106" ht="45.0" customHeight="true">
      <c r="A106" t="s" s="4">
        <v>465</v>
      </c>
      <c r="B106" t="s" s="4">
        <v>1776</v>
      </c>
      <c r="C106" t="s" s="4">
        <v>1653</v>
      </c>
      <c r="D106" t="s" s="4">
        <v>1668</v>
      </c>
      <c r="E106" t="s" s="4">
        <v>1669</v>
      </c>
      <c r="F106" t="s" s="4">
        <v>97</v>
      </c>
      <c r="G106" t="s" s="4">
        <v>1089</v>
      </c>
    </row>
    <row r="107" ht="45.0" customHeight="true">
      <c r="A107" t="s" s="4">
        <v>468</v>
      </c>
      <c r="B107" t="s" s="4">
        <v>1777</v>
      </c>
      <c r="C107" t="s" s="4">
        <v>1653</v>
      </c>
      <c r="D107" t="s" s="4">
        <v>1657</v>
      </c>
      <c r="E107" t="s" s="4">
        <v>1658</v>
      </c>
      <c r="F107" t="s" s="4">
        <v>97</v>
      </c>
      <c r="G107" t="s" s="4">
        <v>1089</v>
      </c>
    </row>
    <row r="108" ht="45.0" customHeight="true">
      <c r="A108" t="s" s="4">
        <v>470</v>
      </c>
      <c r="B108" t="s" s="4">
        <v>1778</v>
      </c>
      <c r="C108" t="s" s="4">
        <v>1653</v>
      </c>
      <c r="D108" t="s" s="4">
        <v>1704</v>
      </c>
      <c r="E108" t="s" s="4">
        <v>1705</v>
      </c>
      <c r="F108" t="s" s="4">
        <v>97</v>
      </c>
      <c r="G108" t="s" s="4">
        <v>1089</v>
      </c>
    </row>
    <row r="109" ht="45.0" customHeight="true">
      <c r="A109" t="s" s="4">
        <v>472</v>
      </c>
      <c r="B109" t="s" s="4">
        <v>1779</v>
      </c>
      <c r="C109" t="s" s="4">
        <v>1653</v>
      </c>
      <c r="D109" t="s" s="4">
        <v>1657</v>
      </c>
      <c r="E109" t="s" s="4">
        <v>1702</v>
      </c>
      <c r="F109" t="s" s="4">
        <v>97</v>
      </c>
      <c r="G109" t="s" s="4">
        <v>1089</v>
      </c>
    </row>
    <row r="110" ht="45.0" customHeight="true">
      <c r="A110" t="s" s="4">
        <v>474</v>
      </c>
      <c r="B110" t="s" s="4">
        <v>1780</v>
      </c>
      <c r="C110" t="s" s="4">
        <v>1653</v>
      </c>
      <c r="D110" t="s" s="4">
        <v>1665</v>
      </c>
      <c r="E110" t="s" s="4">
        <v>1666</v>
      </c>
      <c r="F110" t="s" s="4">
        <v>97</v>
      </c>
      <c r="G110" t="s" s="4">
        <v>1089</v>
      </c>
    </row>
    <row r="111" ht="45.0" customHeight="true">
      <c r="A111" t="s" s="4">
        <v>476</v>
      </c>
      <c r="B111" t="s" s="4">
        <v>1781</v>
      </c>
      <c r="C111" t="s" s="4">
        <v>1653</v>
      </c>
      <c r="D111" t="s" s="4">
        <v>1657</v>
      </c>
      <c r="E111" t="s" s="4">
        <v>1658</v>
      </c>
      <c r="F111" t="s" s="4">
        <v>97</v>
      </c>
      <c r="G111" t="s" s="4">
        <v>1089</v>
      </c>
    </row>
    <row r="112" ht="45.0" customHeight="true">
      <c r="A112" t="s" s="4">
        <v>479</v>
      </c>
      <c r="B112" t="s" s="4">
        <v>1782</v>
      </c>
      <c r="C112" t="s" s="4">
        <v>1653</v>
      </c>
      <c r="D112" t="s" s="4">
        <v>1657</v>
      </c>
      <c r="E112" t="s" s="4">
        <v>1658</v>
      </c>
      <c r="F112" t="s" s="4">
        <v>97</v>
      </c>
      <c r="G112" t="s" s="4">
        <v>1089</v>
      </c>
    </row>
    <row r="113" ht="45.0" customHeight="true">
      <c r="A113" t="s" s="4">
        <v>481</v>
      </c>
      <c r="B113" t="s" s="4">
        <v>1783</v>
      </c>
      <c r="C113" t="s" s="4">
        <v>1653</v>
      </c>
      <c r="D113" t="s" s="4">
        <v>1657</v>
      </c>
      <c r="E113" t="s" s="4">
        <v>1658</v>
      </c>
      <c r="F113" t="s" s="4">
        <v>97</v>
      </c>
      <c r="G113" t="s" s="4">
        <v>1089</v>
      </c>
    </row>
    <row r="114" ht="45.0" customHeight="true">
      <c r="A114" t="s" s="4">
        <v>484</v>
      </c>
      <c r="B114" t="s" s="4">
        <v>1784</v>
      </c>
      <c r="C114" t="s" s="4">
        <v>1653</v>
      </c>
      <c r="D114" t="s" s="4">
        <v>1657</v>
      </c>
      <c r="E114" t="s" s="4">
        <v>1658</v>
      </c>
      <c r="F114" t="s" s="4">
        <v>97</v>
      </c>
      <c r="G114" t="s" s="4">
        <v>1089</v>
      </c>
    </row>
    <row r="115" ht="45.0" customHeight="true">
      <c r="A115" t="s" s="4">
        <v>486</v>
      </c>
      <c r="B115" t="s" s="4">
        <v>1785</v>
      </c>
      <c r="C115" t="s" s="4">
        <v>1653</v>
      </c>
      <c r="D115" t="s" s="4">
        <v>1657</v>
      </c>
      <c r="E115" t="s" s="4">
        <v>1658</v>
      </c>
      <c r="F115" t="s" s="4">
        <v>97</v>
      </c>
      <c r="G115" t="s" s="4">
        <v>1089</v>
      </c>
    </row>
    <row r="116" ht="45.0" customHeight="true">
      <c r="A116" t="s" s="4">
        <v>488</v>
      </c>
      <c r="B116" t="s" s="4">
        <v>1786</v>
      </c>
      <c r="C116" t="s" s="4">
        <v>1653</v>
      </c>
      <c r="D116" t="s" s="4">
        <v>1657</v>
      </c>
      <c r="E116" t="s" s="4">
        <v>1658</v>
      </c>
      <c r="F116" t="s" s="4">
        <v>97</v>
      </c>
      <c r="G116" t="s" s="4">
        <v>1089</v>
      </c>
    </row>
    <row r="117" ht="45.0" customHeight="true">
      <c r="A117" t="s" s="4">
        <v>491</v>
      </c>
      <c r="B117" t="s" s="4">
        <v>1787</v>
      </c>
      <c r="C117" t="s" s="4">
        <v>1653</v>
      </c>
      <c r="D117" t="s" s="4">
        <v>529</v>
      </c>
      <c r="E117" t="s" s="4">
        <v>529</v>
      </c>
      <c r="F117" t="s" s="4">
        <v>97</v>
      </c>
      <c r="G117" t="s" s="4">
        <v>1089</v>
      </c>
    </row>
    <row r="118" ht="45.0" customHeight="true">
      <c r="A118" t="s" s="4">
        <v>493</v>
      </c>
      <c r="B118" t="s" s="4">
        <v>1788</v>
      </c>
      <c r="C118" t="s" s="4">
        <v>1653</v>
      </c>
      <c r="D118" t="s" s="4">
        <v>529</v>
      </c>
      <c r="E118" t="s" s="4">
        <v>529</v>
      </c>
      <c r="F118" t="s" s="4">
        <v>97</v>
      </c>
      <c r="G118" t="s" s="4">
        <v>1089</v>
      </c>
    </row>
    <row r="119" ht="45.0" customHeight="true">
      <c r="A119" t="s" s="4">
        <v>495</v>
      </c>
      <c r="B119" t="s" s="4">
        <v>1789</v>
      </c>
      <c r="C119" t="s" s="4">
        <v>1653</v>
      </c>
      <c r="D119" t="s" s="4">
        <v>529</v>
      </c>
      <c r="E119" t="s" s="4">
        <v>529</v>
      </c>
      <c r="F119" t="s" s="4">
        <v>97</v>
      </c>
      <c r="G119" t="s" s="4">
        <v>1089</v>
      </c>
    </row>
    <row r="120" ht="45.0" customHeight="true">
      <c r="A120" t="s" s="4">
        <v>497</v>
      </c>
      <c r="B120" t="s" s="4">
        <v>1790</v>
      </c>
      <c r="C120" t="s" s="4">
        <v>1653</v>
      </c>
      <c r="D120" t="s" s="4">
        <v>529</v>
      </c>
      <c r="E120" t="s" s="4">
        <v>529</v>
      </c>
      <c r="F120" t="s" s="4">
        <v>97</v>
      </c>
      <c r="G120" t="s" s="4">
        <v>1089</v>
      </c>
    </row>
    <row r="121" ht="45.0" customHeight="true">
      <c r="A121" t="s" s="4">
        <v>499</v>
      </c>
      <c r="B121" t="s" s="4">
        <v>1791</v>
      </c>
      <c r="C121" t="s" s="4">
        <v>1653</v>
      </c>
      <c r="D121" t="s" s="4">
        <v>529</v>
      </c>
      <c r="E121" t="s" s="4">
        <v>529</v>
      </c>
      <c r="F121" t="s" s="4">
        <v>97</v>
      </c>
      <c r="G121" t="s" s="4">
        <v>1089</v>
      </c>
    </row>
    <row r="122" ht="45.0" customHeight="true">
      <c r="A122" t="s" s="4">
        <v>501</v>
      </c>
      <c r="B122" t="s" s="4">
        <v>1792</v>
      </c>
      <c r="C122" t="s" s="4">
        <v>1653</v>
      </c>
      <c r="D122" t="s" s="4">
        <v>529</v>
      </c>
      <c r="E122" t="s" s="4">
        <v>529</v>
      </c>
      <c r="F122" t="s" s="4">
        <v>97</v>
      </c>
      <c r="G122" t="s" s="4">
        <v>1089</v>
      </c>
    </row>
    <row r="123" ht="45.0" customHeight="true">
      <c r="A123" t="s" s="4">
        <v>503</v>
      </c>
      <c r="B123" t="s" s="4">
        <v>1793</v>
      </c>
      <c r="C123" t="s" s="4">
        <v>1653</v>
      </c>
      <c r="D123" t="s" s="4">
        <v>529</v>
      </c>
      <c r="E123" t="s" s="4">
        <v>529</v>
      </c>
      <c r="F123" t="s" s="4">
        <v>97</v>
      </c>
      <c r="G123" t="s" s="4">
        <v>1089</v>
      </c>
    </row>
    <row r="124" ht="45.0" customHeight="true">
      <c r="A124" t="s" s="4">
        <v>505</v>
      </c>
      <c r="B124" t="s" s="4">
        <v>1794</v>
      </c>
      <c r="C124" t="s" s="4">
        <v>1653</v>
      </c>
      <c r="D124" t="s" s="4">
        <v>529</v>
      </c>
      <c r="E124" t="s" s="4">
        <v>529</v>
      </c>
      <c r="F124" t="s" s="4">
        <v>97</v>
      </c>
      <c r="G124" t="s" s="4">
        <v>1089</v>
      </c>
    </row>
  </sheetData>
  <pageMargins bottom="0.75" footer="0.3" header="0.3" left="0.7" right="0.7" top="0.75"/>
</worksheet>
</file>

<file path=xl/worksheets/sheet14.xml><?xml version="1.0" encoding="utf-8"?>
<worksheet xmlns="http://schemas.openxmlformats.org/spreadsheetml/2006/main">
  <dimension ref="A1:H124"/>
  <sheetViews>
    <sheetView workbookViewId="0"/>
  </sheetViews>
  <sheetFormatPr defaultRowHeight="15.0"/>
  <cols>
    <col min="3" max="3" width="35.49609375" customWidth="true" bestFit="true"/>
    <col min="4" max="4" width="31.48828125" customWidth="true" bestFit="true"/>
    <col min="5" max="5" width="30.515625" customWidth="true" bestFit="true"/>
    <col min="6" max="6" width="35.859375" customWidth="true" bestFit="true"/>
    <col min="7" max="7" width="76.15625" customWidth="true" bestFit="true"/>
    <col min="1" max="1" width="9.43359375" customWidth="true" bestFit="true"/>
    <col min="2" max="2" width="36.921875" customWidth="true" bestFit="true"/>
  </cols>
  <sheetData>
    <row r="1" hidden="true">
      <c r="B1"/>
      <c r="C1" t="s">
        <v>6</v>
      </c>
      <c r="D1" t="s">
        <v>10</v>
      </c>
      <c r="E1" t="s">
        <v>10</v>
      </c>
      <c r="F1" t="s">
        <v>6</v>
      </c>
      <c r="G1" t="s">
        <v>6</v>
      </c>
    </row>
    <row r="2" hidden="true">
      <c r="B2"/>
      <c r="C2" t="s">
        <v>1795</v>
      </c>
      <c r="D2" t="s">
        <v>1796</v>
      </c>
      <c r="E2" t="s">
        <v>1797</v>
      </c>
      <c r="F2" t="s">
        <v>1798</v>
      </c>
      <c r="G2" t="s">
        <v>1799</v>
      </c>
    </row>
    <row r="3">
      <c r="A3" t="s" s="1">
        <v>521</v>
      </c>
      <c r="B3" s="1"/>
      <c r="C3" t="s" s="1">
        <v>1800</v>
      </c>
      <c r="D3" t="s" s="1">
        <v>1801</v>
      </c>
      <c r="E3" t="s" s="1">
        <v>1802</v>
      </c>
      <c r="F3" t="s" s="1">
        <v>1803</v>
      </c>
      <c r="G3" t="s" s="1">
        <v>1804</v>
      </c>
    </row>
    <row r="4" ht="45.0" customHeight="true">
      <c r="A4" t="s" s="4">
        <v>99</v>
      </c>
      <c r="B4" t="s" s="4">
        <v>1805</v>
      </c>
      <c r="C4" t="s" s="4">
        <v>1806</v>
      </c>
      <c r="D4" t="s" s="4">
        <v>529</v>
      </c>
      <c r="E4" t="s" s="4">
        <v>529</v>
      </c>
      <c r="F4" t="s" s="4">
        <v>97</v>
      </c>
      <c r="G4" t="s" s="4">
        <v>1807</v>
      </c>
    </row>
    <row r="5" ht="45.0" customHeight="true">
      <c r="A5" t="s" s="4">
        <v>117</v>
      </c>
      <c r="B5" t="s" s="4">
        <v>1808</v>
      </c>
      <c r="C5" t="s" s="4">
        <v>1806</v>
      </c>
      <c r="D5" t="s" s="4">
        <v>529</v>
      </c>
      <c r="E5" t="s" s="4">
        <v>529</v>
      </c>
      <c r="F5" t="s" s="4">
        <v>97</v>
      </c>
      <c r="G5" t="s" s="4">
        <v>1807</v>
      </c>
    </row>
    <row r="6" ht="45.0" customHeight="true">
      <c r="A6" t="s" s="4">
        <v>127</v>
      </c>
      <c r="B6" t="s" s="4">
        <v>1809</v>
      </c>
      <c r="C6" t="s" s="4">
        <v>1806</v>
      </c>
      <c r="D6" t="s" s="4">
        <v>529</v>
      </c>
      <c r="E6" t="s" s="4">
        <v>529</v>
      </c>
      <c r="F6" t="s" s="4">
        <v>97</v>
      </c>
      <c r="G6" t="s" s="4">
        <v>1807</v>
      </c>
    </row>
    <row r="7" ht="45.0" customHeight="true">
      <c r="A7" t="s" s="4">
        <v>136</v>
      </c>
      <c r="B7" t="s" s="4">
        <v>1810</v>
      </c>
      <c r="C7" t="s" s="4">
        <v>1806</v>
      </c>
      <c r="D7" t="s" s="4">
        <v>529</v>
      </c>
      <c r="E7" t="s" s="4">
        <v>529</v>
      </c>
      <c r="F7" t="s" s="4">
        <v>97</v>
      </c>
      <c r="G7" t="s" s="4">
        <v>1807</v>
      </c>
    </row>
    <row r="8" ht="45.0" customHeight="true">
      <c r="A8" t="s" s="4">
        <v>145</v>
      </c>
      <c r="B8" t="s" s="4">
        <v>1811</v>
      </c>
      <c r="C8" t="s" s="4">
        <v>1806</v>
      </c>
      <c r="D8" t="s" s="4">
        <v>529</v>
      </c>
      <c r="E8" t="s" s="4">
        <v>529</v>
      </c>
      <c r="F8" t="s" s="4">
        <v>97</v>
      </c>
      <c r="G8" t="s" s="4">
        <v>1807</v>
      </c>
    </row>
    <row r="9" ht="45.0" customHeight="true">
      <c r="A9" t="s" s="4">
        <v>153</v>
      </c>
      <c r="B9" t="s" s="4">
        <v>1812</v>
      </c>
      <c r="C9" t="s" s="4">
        <v>1806</v>
      </c>
      <c r="D9" t="s" s="4">
        <v>529</v>
      </c>
      <c r="E9" t="s" s="4">
        <v>529</v>
      </c>
      <c r="F9" t="s" s="4">
        <v>97</v>
      </c>
      <c r="G9" t="s" s="4">
        <v>1807</v>
      </c>
    </row>
    <row r="10" ht="45.0" customHeight="true">
      <c r="A10" t="s" s="4">
        <v>157</v>
      </c>
      <c r="B10" t="s" s="4">
        <v>1813</v>
      </c>
      <c r="C10" t="s" s="4">
        <v>1806</v>
      </c>
      <c r="D10" t="s" s="4">
        <v>529</v>
      </c>
      <c r="E10" t="s" s="4">
        <v>529</v>
      </c>
      <c r="F10" t="s" s="4">
        <v>97</v>
      </c>
      <c r="G10" t="s" s="4">
        <v>1807</v>
      </c>
    </row>
    <row r="11" ht="45.0" customHeight="true">
      <c r="A11" t="s" s="4">
        <v>165</v>
      </c>
      <c r="B11" t="s" s="4">
        <v>1814</v>
      </c>
      <c r="C11" t="s" s="4">
        <v>1806</v>
      </c>
      <c r="D11" t="s" s="4">
        <v>529</v>
      </c>
      <c r="E11" t="s" s="4">
        <v>529</v>
      </c>
      <c r="F11" t="s" s="4">
        <v>97</v>
      </c>
      <c r="G11" t="s" s="4">
        <v>1807</v>
      </c>
    </row>
    <row r="12" ht="45.0" customHeight="true">
      <c r="A12" t="s" s="4">
        <v>173</v>
      </c>
      <c r="B12" t="s" s="4">
        <v>1815</v>
      </c>
      <c r="C12" t="s" s="4">
        <v>1806</v>
      </c>
      <c r="D12" t="s" s="4">
        <v>529</v>
      </c>
      <c r="E12" t="s" s="4">
        <v>529</v>
      </c>
      <c r="F12" t="s" s="4">
        <v>97</v>
      </c>
      <c r="G12" t="s" s="4">
        <v>1807</v>
      </c>
    </row>
    <row r="13" ht="45.0" customHeight="true">
      <c r="A13" t="s" s="4">
        <v>178</v>
      </c>
      <c r="B13" t="s" s="4">
        <v>1816</v>
      </c>
      <c r="C13" t="s" s="4">
        <v>1806</v>
      </c>
      <c r="D13" t="s" s="4">
        <v>529</v>
      </c>
      <c r="E13" t="s" s="4">
        <v>529</v>
      </c>
      <c r="F13" t="s" s="4">
        <v>97</v>
      </c>
      <c r="G13" t="s" s="4">
        <v>1807</v>
      </c>
    </row>
    <row r="14" ht="45.0" customHeight="true">
      <c r="A14" t="s" s="4">
        <v>186</v>
      </c>
      <c r="B14" t="s" s="4">
        <v>1817</v>
      </c>
      <c r="C14" t="s" s="4">
        <v>1806</v>
      </c>
      <c r="D14" t="s" s="4">
        <v>529</v>
      </c>
      <c r="E14" t="s" s="4">
        <v>529</v>
      </c>
      <c r="F14" t="s" s="4">
        <v>97</v>
      </c>
      <c r="G14" t="s" s="4">
        <v>1807</v>
      </c>
    </row>
    <row r="15" ht="45.0" customHeight="true">
      <c r="A15" t="s" s="4">
        <v>192</v>
      </c>
      <c r="B15" t="s" s="4">
        <v>1818</v>
      </c>
      <c r="C15" t="s" s="4">
        <v>1806</v>
      </c>
      <c r="D15" t="s" s="4">
        <v>529</v>
      </c>
      <c r="E15" t="s" s="4">
        <v>529</v>
      </c>
      <c r="F15" t="s" s="4">
        <v>97</v>
      </c>
      <c r="G15" t="s" s="4">
        <v>1807</v>
      </c>
    </row>
    <row r="16" ht="45.0" customHeight="true">
      <c r="A16" t="s" s="4">
        <v>194</v>
      </c>
      <c r="B16" t="s" s="4">
        <v>1819</v>
      </c>
      <c r="C16" t="s" s="4">
        <v>1806</v>
      </c>
      <c r="D16" t="s" s="4">
        <v>529</v>
      </c>
      <c r="E16" t="s" s="4">
        <v>529</v>
      </c>
      <c r="F16" t="s" s="4">
        <v>97</v>
      </c>
      <c r="G16" t="s" s="4">
        <v>1807</v>
      </c>
    </row>
    <row r="17" ht="45.0" customHeight="true">
      <c r="A17" t="s" s="4">
        <v>202</v>
      </c>
      <c r="B17" t="s" s="4">
        <v>1820</v>
      </c>
      <c r="C17" t="s" s="4">
        <v>1806</v>
      </c>
      <c r="D17" t="s" s="4">
        <v>529</v>
      </c>
      <c r="E17" t="s" s="4">
        <v>529</v>
      </c>
      <c r="F17" t="s" s="4">
        <v>97</v>
      </c>
      <c r="G17" t="s" s="4">
        <v>1807</v>
      </c>
    </row>
    <row r="18" ht="45.0" customHeight="true">
      <c r="A18" t="s" s="4">
        <v>207</v>
      </c>
      <c r="B18" t="s" s="4">
        <v>1821</v>
      </c>
      <c r="C18" t="s" s="4">
        <v>1806</v>
      </c>
      <c r="D18" t="s" s="4">
        <v>529</v>
      </c>
      <c r="E18" t="s" s="4">
        <v>529</v>
      </c>
      <c r="F18" t="s" s="4">
        <v>97</v>
      </c>
      <c r="G18" t="s" s="4">
        <v>1807</v>
      </c>
    </row>
    <row r="19" ht="45.0" customHeight="true">
      <c r="A19" t="s" s="4">
        <v>217</v>
      </c>
      <c r="B19" t="s" s="4">
        <v>1822</v>
      </c>
      <c r="C19" t="s" s="4">
        <v>1806</v>
      </c>
      <c r="D19" t="s" s="4">
        <v>529</v>
      </c>
      <c r="E19" t="s" s="4">
        <v>529</v>
      </c>
      <c r="F19" t="s" s="4">
        <v>97</v>
      </c>
      <c r="G19" t="s" s="4">
        <v>1807</v>
      </c>
    </row>
    <row r="20" ht="45.0" customHeight="true">
      <c r="A20" t="s" s="4">
        <v>223</v>
      </c>
      <c r="B20" t="s" s="4">
        <v>1823</v>
      </c>
      <c r="C20" t="s" s="4">
        <v>1806</v>
      </c>
      <c r="D20" t="s" s="4">
        <v>529</v>
      </c>
      <c r="E20" t="s" s="4">
        <v>529</v>
      </c>
      <c r="F20" t="s" s="4">
        <v>97</v>
      </c>
      <c r="G20" t="s" s="4">
        <v>1807</v>
      </c>
    </row>
    <row r="21" ht="45.0" customHeight="true">
      <c r="A21" t="s" s="4">
        <v>230</v>
      </c>
      <c r="B21" t="s" s="4">
        <v>1824</v>
      </c>
      <c r="C21" t="s" s="4">
        <v>1806</v>
      </c>
      <c r="D21" t="s" s="4">
        <v>529</v>
      </c>
      <c r="E21" t="s" s="4">
        <v>529</v>
      </c>
      <c r="F21" t="s" s="4">
        <v>97</v>
      </c>
      <c r="G21" t="s" s="4">
        <v>1807</v>
      </c>
    </row>
    <row r="22" ht="45.0" customHeight="true">
      <c r="A22" t="s" s="4">
        <v>236</v>
      </c>
      <c r="B22" t="s" s="4">
        <v>1825</v>
      </c>
      <c r="C22" t="s" s="4">
        <v>1806</v>
      </c>
      <c r="D22" t="s" s="4">
        <v>529</v>
      </c>
      <c r="E22" t="s" s="4">
        <v>529</v>
      </c>
      <c r="F22" t="s" s="4">
        <v>97</v>
      </c>
      <c r="G22" t="s" s="4">
        <v>1807</v>
      </c>
    </row>
    <row r="23" ht="45.0" customHeight="true">
      <c r="A23" t="s" s="4">
        <v>246</v>
      </c>
      <c r="B23" t="s" s="4">
        <v>1826</v>
      </c>
      <c r="C23" t="s" s="4">
        <v>1806</v>
      </c>
      <c r="D23" t="s" s="4">
        <v>529</v>
      </c>
      <c r="E23" t="s" s="4">
        <v>529</v>
      </c>
      <c r="F23" t="s" s="4">
        <v>97</v>
      </c>
      <c r="G23" t="s" s="4">
        <v>1807</v>
      </c>
    </row>
    <row r="24" ht="45.0" customHeight="true">
      <c r="A24" t="s" s="4">
        <v>251</v>
      </c>
      <c r="B24" t="s" s="4">
        <v>1827</v>
      </c>
      <c r="C24" t="s" s="4">
        <v>1806</v>
      </c>
      <c r="D24" t="s" s="4">
        <v>529</v>
      </c>
      <c r="E24" t="s" s="4">
        <v>529</v>
      </c>
      <c r="F24" t="s" s="4">
        <v>97</v>
      </c>
      <c r="G24" t="s" s="4">
        <v>1807</v>
      </c>
    </row>
    <row r="25" ht="45.0" customHeight="true">
      <c r="A25" t="s" s="4">
        <v>262</v>
      </c>
      <c r="B25" t="s" s="4">
        <v>1828</v>
      </c>
      <c r="C25" t="s" s="4">
        <v>1806</v>
      </c>
      <c r="D25" t="s" s="4">
        <v>529</v>
      </c>
      <c r="E25" t="s" s="4">
        <v>529</v>
      </c>
      <c r="F25" t="s" s="4">
        <v>97</v>
      </c>
      <c r="G25" t="s" s="4">
        <v>1807</v>
      </c>
    </row>
    <row r="26" ht="45.0" customHeight="true">
      <c r="A26" t="s" s="4">
        <v>267</v>
      </c>
      <c r="B26" t="s" s="4">
        <v>1829</v>
      </c>
      <c r="C26" t="s" s="4">
        <v>1806</v>
      </c>
      <c r="D26" t="s" s="4">
        <v>529</v>
      </c>
      <c r="E26" t="s" s="4">
        <v>529</v>
      </c>
      <c r="F26" t="s" s="4">
        <v>97</v>
      </c>
      <c r="G26" t="s" s="4">
        <v>1807</v>
      </c>
    </row>
    <row r="27" ht="45.0" customHeight="true">
      <c r="A27" t="s" s="4">
        <v>270</v>
      </c>
      <c r="B27" t="s" s="4">
        <v>1830</v>
      </c>
      <c r="C27" t="s" s="4">
        <v>1806</v>
      </c>
      <c r="D27" t="s" s="4">
        <v>529</v>
      </c>
      <c r="E27" t="s" s="4">
        <v>529</v>
      </c>
      <c r="F27" t="s" s="4">
        <v>97</v>
      </c>
      <c r="G27" t="s" s="4">
        <v>1807</v>
      </c>
    </row>
    <row r="28" ht="45.0" customHeight="true">
      <c r="A28" t="s" s="4">
        <v>274</v>
      </c>
      <c r="B28" t="s" s="4">
        <v>1831</v>
      </c>
      <c r="C28" t="s" s="4">
        <v>1806</v>
      </c>
      <c r="D28" t="s" s="4">
        <v>529</v>
      </c>
      <c r="E28" t="s" s="4">
        <v>529</v>
      </c>
      <c r="F28" t="s" s="4">
        <v>97</v>
      </c>
      <c r="G28" t="s" s="4">
        <v>1807</v>
      </c>
    </row>
    <row r="29" ht="45.0" customHeight="true">
      <c r="A29" t="s" s="4">
        <v>278</v>
      </c>
      <c r="B29" t="s" s="4">
        <v>1832</v>
      </c>
      <c r="C29" t="s" s="4">
        <v>1806</v>
      </c>
      <c r="D29" t="s" s="4">
        <v>529</v>
      </c>
      <c r="E29" t="s" s="4">
        <v>529</v>
      </c>
      <c r="F29" t="s" s="4">
        <v>97</v>
      </c>
      <c r="G29" t="s" s="4">
        <v>1807</v>
      </c>
    </row>
    <row r="30" ht="45.0" customHeight="true">
      <c r="A30" t="s" s="4">
        <v>283</v>
      </c>
      <c r="B30" t="s" s="4">
        <v>1833</v>
      </c>
      <c r="C30" t="s" s="4">
        <v>1806</v>
      </c>
      <c r="D30" t="s" s="4">
        <v>529</v>
      </c>
      <c r="E30" t="s" s="4">
        <v>529</v>
      </c>
      <c r="F30" t="s" s="4">
        <v>97</v>
      </c>
      <c r="G30" t="s" s="4">
        <v>1807</v>
      </c>
    </row>
    <row r="31" ht="45.0" customHeight="true">
      <c r="A31" t="s" s="4">
        <v>287</v>
      </c>
      <c r="B31" t="s" s="4">
        <v>1834</v>
      </c>
      <c r="C31" t="s" s="4">
        <v>1806</v>
      </c>
      <c r="D31" t="s" s="4">
        <v>529</v>
      </c>
      <c r="E31" t="s" s="4">
        <v>529</v>
      </c>
      <c r="F31" t="s" s="4">
        <v>97</v>
      </c>
      <c r="G31" t="s" s="4">
        <v>1807</v>
      </c>
    </row>
    <row r="32" ht="45.0" customHeight="true">
      <c r="A32" t="s" s="4">
        <v>291</v>
      </c>
      <c r="B32" t="s" s="4">
        <v>1835</v>
      </c>
      <c r="C32" t="s" s="4">
        <v>1806</v>
      </c>
      <c r="D32" t="s" s="4">
        <v>529</v>
      </c>
      <c r="E32" t="s" s="4">
        <v>529</v>
      </c>
      <c r="F32" t="s" s="4">
        <v>97</v>
      </c>
      <c r="G32" t="s" s="4">
        <v>1807</v>
      </c>
    </row>
    <row r="33" ht="45.0" customHeight="true">
      <c r="A33" t="s" s="4">
        <v>299</v>
      </c>
      <c r="B33" t="s" s="4">
        <v>1836</v>
      </c>
      <c r="C33" t="s" s="4">
        <v>1806</v>
      </c>
      <c r="D33" t="s" s="4">
        <v>529</v>
      </c>
      <c r="E33" t="s" s="4">
        <v>529</v>
      </c>
      <c r="F33" t="s" s="4">
        <v>97</v>
      </c>
      <c r="G33" t="s" s="4">
        <v>1807</v>
      </c>
    </row>
    <row r="34" ht="45.0" customHeight="true">
      <c r="A34" t="s" s="4">
        <v>304</v>
      </c>
      <c r="B34" t="s" s="4">
        <v>1837</v>
      </c>
      <c r="C34" t="s" s="4">
        <v>1806</v>
      </c>
      <c r="D34" t="s" s="4">
        <v>529</v>
      </c>
      <c r="E34" t="s" s="4">
        <v>529</v>
      </c>
      <c r="F34" t="s" s="4">
        <v>97</v>
      </c>
      <c r="G34" t="s" s="4">
        <v>1807</v>
      </c>
    </row>
    <row r="35" ht="45.0" customHeight="true">
      <c r="A35" t="s" s="4">
        <v>311</v>
      </c>
      <c r="B35" t="s" s="4">
        <v>1838</v>
      </c>
      <c r="C35" t="s" s="4">
        <v>1806</v>
      </c>
      <c r="D35" t="s" s="4">
        <v>529</v>
      </c>
      <c r="E35" t="s" s="4">
        <v>529</v>
      </c>
      <c r="F35" t="s" s="4">
        <v>97</v>
      </c>
      <c r="G35" t="s" s="4">
        <v>1807</v>
      </c>
    </row>
    <row r="36" ht="45.0" customHeight="true">
      <c r="A36" t="s" s="4">
        <v>313</v>
      </c>
      <c r="B36" t="s" s="4">
        <v>1839</v>
      </c>
      <c r="C36" t="s" s="4">
        <v>1806</v>
      </c>
      <c r="D36" t="s" s="4">
        <v>529</v>
      </c>
      <c r="E36" t="s" s="4">
        <v>529</v>
      </c>
      <c r="F36" t="s" s="4">
        <v>97</v>
      </c>
      <c r="G36" t="s" s="4">
        <v>1807</v>
      </c>
    </row>
    <row r="37" ht="45.0" customHeight="true">
      <c r="A37" t="s" s="4">
        <v>315</v>
      </c>
      <c r="B37" t="s" s="4">
        <v>1840</v>
      </c>
      <c r="C37" t="s" s="4">
        <v>1806</v>
      </c>
      <c r="D37" t="s" s="4">
        <v>529</v>
      </c>
      <c r="E37" t="s" s="4">
        <v>529</v>
      </c>
      <c r="F37" t="s" s="4">
        <v>97</v>
      </c>
      <c r="G37" t="s" s="4">
        <v>1807</v>
      </c>
    </row>
    <row r="38" ht="45.0" customHeight="true">
      <c r="A38" t="s" s="4">
        <v>317</v>
      </c>
      <c r="B38" t="s" s="4">
        <v>1841</v>
      </c>
      <c r="C38" t="s" s="4">
        <v>1806</v>
      </c>
      <c r="D38" t="s" s="4">
        <v>529</v>
      </c>
      <c r="E38" t="s" s="4">
        <v>529</v>
      </c>
      <c r="F38" t="s" s="4">
        <v>97</v>
      </c>
      <c r="G38" t="s" s="4">
        <v>1807</v>
      </c>
    </row>
    <row r="39" ht="45.0" customHeight="true">
      <c r="A39" t="s" s="4">
        <v>319</v>
      </c>
      <c r="B39" t="s" s="4">
        <v>1842</v>
      </c>
      <c r="C39" t="s" s="4">
        <v>1806</v>
      </c>
      <c r="D39" t="s" s="4">
        <v>529</v>
      </c>
      <c r="E39" t="s" s="4">
        <v>529</v>
      </c>
      <c r="F39" t="s" s="4">
        <v>97</v>
      </c>
      <c r="G39" t="s" s="4">
        <v>1807</v>
      </c>
    </row>
    <row r="40" ht="45.0" customHeight="true">
      <c r="A40" t="s" s="4">
        <v>321</v>
      </c>
      <c r="B40" t="s" s="4">
        <v>1843</v>
      </c>
      <c r="C40" t="s" s="4">
        <v>1806</v>
      </c>
      <c r="D40" t="s" s="4">
        <v>529</v>
      </c>
      <c r="E40" t="s" s="4">
        <v>529</v>
      </c>
      <c r="F40" t="s" s="4">
        <v>97</v>
      </c>
      <c r="G40" t="s" s="4">
        <v>1807</v>
      </c>
    </row>
    <row r="41" ht="45.0" customHeight="true">
      <c r="A41" t="s" s="4">
        <v>323</v>
      </c>
      <c r="B41" t="s" s="4">
        <v>1844</v>
      </c>
      <c r="C41" t="s" s="4">
        <v>1806</v>
      </c>
      <c r="D41" t="s" s="4">
        <v>529</v>
      </c>
      <c r="E41" t="s" s="4">
        <v>529</v>
      </c>
      <c r="F41" t="s" s="4">
        <v>97</v>
      </c>
      <c r="G41" t="s" s="4">
        <v>1807</v>
      </c>
    </row>
    <row r="42" ht="45.0" customHeight="true">
      <c r="A42" t="s" s="4">
        <v>325</v>
      </c>
      <c r="B42" t="s" s="4">
        <v>1845</v>
      </c>
      <c r="C42" t="s" s="4">
        <v>1806</v>
      </c>
      <c r="D42" t="s" s="4">
        <v>529</v>
      </c>
      <c r="E42" t="s" s="4">
        <v>529</v>
      </c>
      <c r="F42" t="s" s="4">
        <v>97</v>
      </c>
      <c r="G42" t="s" s="4">
        <v>1807</v>
      </c>
    </row>
    <row r="43" ht="45.0" customHeight="true">
      <c r="A43" t="s" s="4">
        <v>327</v>
      </c>
      <c r="B43" t="s" s="4">
        <v>1846</v>
      </c>
      <c r="C43" t="s" s="4">
        <v>1806</v>
      </c>
      <c r="D43" t="s" s="4">
        <v>529</v>
      </c>
      <c r="E43" t="s" s="4">
        <v>529</v>
      </c>
      <c r="F43" t="s" s="4">
        <v>97</v>
      </c>
      <c r="G43" t="s" s="4">
        <v>1807</v>
      </c>
    </row>
    <row r="44" ht="45.0" customHeight="true">
      <c r="A44" t="s" s="4">
        <v>330</v>
      </c>
      <c r="B44" t="s" s="4">
        <v>1847</v>
      </c>
      <c r="C44" t="s" s="4">
        <v>1806</v>
      </c>
      <c r="D44" t="s" s="4">
        <v>529</v>
      </c>
      <c r="E44" t="s" s="4">
        <v>529</v>
      </c>
      <c r="F44" t="s" s="4">
        <v>97</v>
      </c>
      <c r="G44" t="s" s="4">
        <v>1807</v>
      </c>
    </row>
    <row r="45" ht="45.0" customHeight="true">
      <c r="A45" t="s" s="4">
        <v>332</v>
      </c>
      <c r="B45" t="s" s="4">
        <v>1848</v>
      </c>
      <c r="C45" t="s" s="4">
        <v>1806</v>
      </c>
      <c r="D45" t="s" s="4">
        <v>529</v>
      </c>
      <c r="E45" t="s" s="4">
        <v>529</v>
      </c>
      <c r="F45" t="s" s="4">
        <v>97</v>
      </c>
      <c r="G45" t="s" s="4">
        <v>1807</v>
      </c>
    </row>
    <row r="46" ht="45.0" customHeight="true">
      <c r="A46" t="s" s="4">
        <v>334</v>
      </c>
      <c r="B46" t="s" s="4">
        <v>1849</v>
      </c>
      <c r="C46" t="s" s="4">
        <v>1806</v>
      </c>
      <c r="D46" t="s" s="4">
        <v>529</v>
      </c>
      <c r="E46" t="s" s="4">
        <v>529</v>
      </c>
      <c r="F46" t="s" s="4">
        <v>97</v>
      </c>
      <c r="G46" t="s" s="4">
        <v>1807</v>
      </c>
    </row>
    <row r="47" ht="45.0" customHeight="true">
      <c r="A47" t="s" s="4">
        <v>336</v>
      </c>
      <c r="B47" t="s" s="4">
        <v>1850</v>
      </c>
      <c r="C47" t="s" s="4">
        <v>1806</v>
      </c>
      <c r="D47" t="s" s="4">
        <v>529</v>
      </c>
      <c r="E47" t="s" s="4">
        <v>529</v>
      </c>
      <c r="F47" t="s" s="4">
        <v>97</v>
      </c>
      <c r="G47" t="s" s="4">
        <v>1807</v>
      </c>
    </row>
    <row r="48" ht="45.0" customHeight="true">
      <c r="A48" t="s" s="4">
        <v>338</v>
      </c>
      <c r="B48" t="s" s="4">
        <v>1851</v>
      </c>
      <c r="C48" t="s" s="4">
        <v>1806</v>
      </c>
      <c r="D48" t="s" s="4">
        <v>529</v>
      </c>
      <c r="E48" t="s" s="4">
        <v>529</v>
      </c>
      <c r="F48" t="s" s="4">
        <v>97</v>
      </c>
      <c r="G48" t="s" s="4">
        <v>1807</v>
      </c>
    </row>
    <row r="49" ht="45.0" customHeight="true">
      <c r="A49" t="s" s="4">
        <v>340</v>
      </c>
      <c r="B49" t="s" s="4">
        <v>1852</v>
      </c>
      <c r="C49" t="s" s="4">
        <v>1806</v>
      </c>
      <c r="D49" t="s" s="4">
        <v>529</v>
      </c>
      <c r="E49" t="s" s="4">
        <v>529</v>
      </c>
      <c r="F49" t="s" s="4">
        <v>97</v>
      </c>
      <c r="G49" t="s" s="4">
        <v>1807</v>
      </c>
    </row>
    <row r="50" ht="45.0" customHeight="true">
      <c r="A50" t="s" s="4">
        <v>342</v>
      </c>
      <c r="B50" t="s" s="4">
        <v>1853</v>
      </c>
      <c r="C50" t="s" s="4">
        <v>1806</v>
      </c>
      <c r="D50" t="s" s="4">
        <v>529</v>
      </c>
      <c r="E50" t="s" s="4">
        <v>529</v>
      </c>
      <c r="F50" t="s" s="4">
        <v>97</v>
      </c>
      <c r="G50" t="s" s="4">
        <v>1807</v>
      </c>
    </row>
    <row r="51" ht="45.0" customHeight="true">
      <c r="A51" t="s" s="4">
        <v>344</v>
      </c>
      <c r="B51" t="s" s="4">
        <v>1854</v>
      </c>
      <c r="C51" t="s" s="4">
        <v>1806</v>
      </c>
      <c r="D51" t="s" s="4">
        <v>529</v>
      </c>
      <c r="E51" t="s" s="4">
        <v>529</v>
      </c>
      <c r="F51" t="s" s="4">
        <v>97</v>
      </c>
      <c r="G51" t="s" s="4">
        <v>1807</v>
      </c>
    </row>
    <row r="52" ht="45.0" customHeight="true">
      <c r="A52" t="s" s="4">
        <v>346</v>
      </c>
      <c r="B52" t="s" s="4">
        <v>1855</v>
      </c>
      <c r="C52" t="s" s="4">
        <v>1806</v>
      </c>
      <c r="D52" t="s" s="4">
        <v>529</v>
      </c>
      <c r="E52" t="s" s="4">
        <v>529</v>
      </c>
      <c r="F52" t="s" s="4">
        <v>97</v>
      </c>
      <c r="G52" t="s" s="4">
        <v>1807</v>
      </c>
    </row>
    <row r="53" ht="45.0" customHeight="true">
      <c r="A53" t="s" s="4">
        <v>348</v>
      </c>
      <c r="B53" t="s" s="4">
        <v>1856</v>
      </c>
      <c r="C53" t="s" s="4">
        <v>1806</v>
      </c>
      <c r="D53" t="s" s="4">
        <v>529</v>
      </c>
      <c r="E53" t="s" s="4">
        <v>529</v>
      </c>
      <c r="F53" t="s" s="4">
        <v>97</v>
      </c>
      <c r="G53" t="s" s="4">
        <v>1807</v>
      </c>
    </row>
    <row r="54" ht="45.0" customHeight="true">
      <c r="A54" t="s" s="4">
        <v>350</v>
      </c>
      <c r="B54" t="s" s="4">
        <v>1857</v>
      </c>
      <c r="C54" t="s" s="4">
        <v>1806</v>
      </c>
      <c r="D54" t="s" s="4">
        <v>529</v>
      </c>
      <c r="E54" t="s" s="4">
        <v>529</v>
      </c>
      <c r="F54" t="s" s="4">
        <v>97</v>
      </c>
      <c r="G54" t="s" s="4">
        <v>1807</v>
      </c>
    </row>
    <row r="55" ht="45.0" customHeight="true">
      <c r="A55" t="s" s="4">
        <v>352</v>
      </c>
      <c r="B55" t="s" s="4">
        <v>1858</v>
      </c>
      <c r="C55" t="s" s="4">
        <v>1806</v>
      </c>
      <c r="D55" t="s" s="4">
        <v>529</v>
      </c>
      <c r="E55" t="s" s="4">
        <v>529</v>
      </c>
      <c r="F55" t="s" s="4">
        <v>97</v>
      </c>
      <c r="G55" t="s" s="4">
        <v>1807</v>
      </c>
    </row>
    <row r="56" ht="45.0" customHeight="true">
      <c r="A56" t="s" s="4">
        <v>354</v>
      </c>
      <c r="B56" t="s" s="4">
        <v>1859</v>
      </c>
      <c r="C56" t="s" s="4">
        <v>1806</v>
      </c>
      <c r="D56" t="s" s="4">
        <v>529</v>
      </c>
      <c r="E56" t="s" s="4">
        <v>529</v>
      </c>
      <c r="F56" t="s" s="4">
        <v>97</v>
      </c>
      <c r="G56" t="s" s="4">
        <v>1807</v>
      </c>
    </row>
    <row r="57" ht="45.0" customHeight="true">
      <c r="A57" t="s" s="4">
        <v>356</v>
      </c>
      <c r="B57" t="s" s="4">
        <v>1860</v>
      </c>
      <c r="C57" t="s" s="4">
        <v>1806</v>
      </c>
      <c r="D57" t="s" s="4">
        <v>529</v>
      </c>
      <c r="E57" t="s" s="4">
        <v>529</v>
      </c>
      <c r="F57" t="s" s="4">
        <v>97</v>
      </c>
      <c r="G57" t="s" s="4">
        <v>1807</v>
      </c>
    </row>
    <row r="58" ht="45.0" customHeight="true">
      <c r="A58" t="s" s="4">
        <v>358</v>
      </c>
      <c r="B58" t="s" s="4">
        <v>1861</v>
      </c>
      <c r="C58" t="s" s="4">
        <v>1806</v>
      </c>
      <c r="D58" t="s" s="4">
        <v>529</v>
      </c>
      <c r="E58" t="s" s="4">
        <v>529</v>
      </c>
      <c r="F58" t="s" s="4">
        <v>97</v>
      </c>
      <c r="G58" t="s" s="4">
        <v>1807</v>
      </c>
    </row>
    <row r="59" ht="45.0" customHeight="true">
      <c r="A59" t="s" s="4">
        <v>360</v>
      </c>
      <c r="B59" t="s" s="4">
        <v>1862</v>
      </c>
      <c r="C59" t="s" s="4">
        <v>1806</v>
      </c>
      <c r="D59" t="s" s="4">
        <v>529</v>
      </c>
      <c r="E59" t="s" s="4">
        <v>529</v>
      </c>
      <c r="F59" t="s" s="4">
        <v>97</v>
      </c>
      <c r="G59" t="s" s="4">
        <v>1807</v>
      </c>
    </row>
    <row r="60" ht="45.0" customHeight="true">
      <c r="A60" t="s" s="4">
        <v>362</v>
      </c>
      <c r="B60" t="s" s="4">
        <v>1863</v>
      </c>
      <c r="C60" t="s" s="4">
        <v>1806</v>
      </c>
      <c r="D60" t="s" s="4">
        <v>529</v>
      </c>
      <c r="E60" t="s" s="4">
        <v>529</v>
      </c>
      <c r="F60" t="s" s="4">
        <v>97</v>
      </c>
      <c r="G60" t="s" s="4">
        <v>1807</v>
      </c>
    </row>
    <row r="61" ht="45.0" customHeight="true">
      <c r="A61" t="s" s="4">
        <v>364</v>
      </c>
      <c r="B61" t="s" s="4">
        <v>1864</v>
      </c>
      <c r="C61" t="s" s="4">
        <v>1806</v>
      </c>
      <c r="D61" t="s" s="4">
        <v>529</v>
      </c>
      <c r="E61" t="s" s="4">
        <v>529</v>
      </c>
      <c r="F61" t="s" s="4">
        <v>97</v>
      </c>
      <c r="G61" t="s" s="4">
        <v>1807</v>
      </c>
    </row>
    <row r="62" ht="45.0" customHeight="true">
      <c r="A62" t="s" s="4">
        <v>366</v>
      </c>
      <c r="B62" t="s" s="4">
        <v>1865</v>
      </c>
      <c r="C62" t="s" s="4">
        <v>1806</v>
      </c>
      <c r="D62" t="s" s="4">
        <v>529</v>
      </c>
      <c r="E62" t="s" s="4">
        <v>529</v>
      </c>
      <c r="F62" t="s" s="4">
        <v>97</v>
      </c>
      <c r="G62" t="s" s="4">
        <v>1807</v>
      </c>
    </row>
    <row r="63" ht="45.0" customHeight="true">
      <c r="A63" t="s" s="4">
        <v>368</v>
      </c>
      <c r="B63" t="s" s="4">
        <v>1866</v>
      </c>
      <c r="C63" t="s" s="4">
        <v>1806</v>
      </c>
      <c r="D63" t="s" s="4">
        <v>529</v>
      </c>
      <c r="E63" t="s" s="4">
        <v>529</v>
      </c>
      <c r="F63" t="s" s="4">
        <v>97</v>
      </c>
      <c r="G63" t="s" s="4">
        <v>1807</v>
      </c>
    </row>
    <row r="64" ht="45.0" customHeight="true">
      <c r="A64" t="s" s="4">
        <v>370</v>
      </c>
      <c r="B64" t="s" s="4">
        <v>1867</v>
      </c>
      <c r="C64" t="s" s="4">
        <v>1806</v>
      </c>
      <c r="D64" t="s" s="4">
        <v>529</v>
      </c>
      <c r="E64" t="s" s="4">
        <v>529</v>
      </c>
      <c r="F64" t="s" s="4">
        <v>97</v>
      </c>
      <c r="G64" t="s" s="4">
        <v>1807</v>
      </c>
    </row>
    <row r="65" ht="45.0" customHeight="true">
      <c r="A65" t="s" s="4">
        <v>372</v>
      </c>
      <c r="B65" t="s" s="4">
        <v>1868</v>
      </c>
      <c r="C65" t="s" s="4">
        <v>1806</v>
      </c>
      <c r="D65" t="s" s="4">
        <v>529</v>
      </c>
      <c r="E65" t="s" s="4">
        <v>529</v>
      </c>
      <c r="F65" t="s" s="4">
        <v>97</v>
      </c>
      <c r="G65" t="s" s="4">
        <v>1807</v>
      </c>
    </row>
    <row r="66" ht="45.0" customHeight="true">
      <c r="A66" t="s" s="4">
        <v>374</v>
      </c>
      <c r="B66" t="s" s="4">
        <v>1869</v>
      </c>
      <c r="C66" t="s" s="4">
        <v>1806</v>
      </c>
      <c r="D66" t="s" s="4">
        <v>529</v>
      </c>
      <c r="E66" t="s" s="4">
        <v>529</v>
      </c>
      <c r="F66" t="s" s="4">
        <v>97</v>
      </c>
      <c r="G66" t="s" s="4">
        <v>1807</v>
      </c>
    </row>
    <row r="67" ht="45.0" customHeight="true">
      <c r="A67" t="s" s="4">
        <v>377</v>
      </c>
      <c r="B67" t="s" s="4">
        <v>1870</v>
      </c>
      <c r="C67" t="s" s="4">
        <v>1806</v>
      </c>
      <c r="D67" t="s" s="4">
        <v>529</v>
      </c>
      <c r="E67" t="s" s="4">
        <v>529</v>
      </c>
      <c r="F67" t="s" s="4">
        <v>97</v>
      </c>
      <c r="G67" t="s" s="4">
        <v>1807</v>
      </c>
    </row>
    <row r="68" ht="45.0" customHeight="true">
      <c r="A68" t="s" s="4">
        <v>379</v>
      </c>
      <c r="B68" t="s" s="4">
        <v>1871</v>
      </c>
      <c r="C68" t="s" s="4">
        <v>1806</v>
      </c>
      <c r="D68" t="s" s="4">
        <v>529</v>
      </c>
      <c r="E68" t="s" s="4">
        <v>529</v>
      </c>
      <c r="F68" t="s" s="4">
        <v>97</v>
      </c>
      <c r="G68" t="s" s="4">
        <v>1807</v>
      </c>
    </row>
    <row r="69" ht="45.0" customHeight="true">
      <c r="A69" t="s" s="4">
        <v>381</v>
      </c>
      <c r="B69" t="s" s="4">
        <v>1872</v>
      </c>
      <c r="C69" t="s" s="4">
        <v>1806</v>
      </c>
      <c r="D69" t="s" s="4">
        <v>529</v>
      </c>
      <c r="E69" t="s" s="4">
        <v>529</v>
      </c>
      <c r="F69" t="s" s="4">
        <v>97</v>
      </c>
      <c r="G69" t="s" s="4">
        <v>1807</v>
      </c>
    </row>
    <row r="70" ht="45.0" customHeight="true">
      <c r="A70" t="s" s="4">
        <v>383</v>
      </c>
      <c r="B70" t="s" s="4">
        <v>1873</v>
      </c>
      <c r="C70" t="s" s="4">
        <v>1806</v>
      </c>
      <c r="D70" t="s" s="4">
        <v>529</v>
      </c>
      <c r="E70" t="s" s="4">
        <v>529</v>
      </c>
      <c r="F70" t="s" s="4">
        <v>97</v>
      </c>
      <c r="G70" t="s" s="4">
        <v>1807</v>
      </c>
    </row>
    <row r="71" ht="45.0" customHeight="true">
      <c r="A71" t="s" s="4">
        <v>385</v>
      </c>
      <c r="B71" t="s" s="4">
        <v>1874</v>
      </c>
      <c r="C71" t="s" s="4">
        <v>1806</v>
      </c>
      <c r="D71" t="s" s="4">
        <v>529</v>
      </c>
      <c r="E71" t="s" s="4">
        <v>529</v>
      </c>
      <c r="F71" t="s" s="4">
        <v>97</v>
      </c>
      <c r="G71" t="s" s="4">
        <v>1807</v>
      </c>
    </row>
    <row r="72" ht="45.0" customHeight="true">
      <c r="A72" t="s" s="4">
        <v>387</v>
      </c>
      <c r="B72" t="s" s="4">
        <v>1875</v>
      </c>
      <c r="C72" t="s" s="4">
        <v>1806</v>
      </c>
      <c r="D72" t="s" s="4">
        <v>529</v>
      </c>
      <c r="E72" t="s" s="4">
        <v>529</v>
      </c>
      <c r="F72" t="s" s="4">
        <v>97</v>
      </c>
      <c r="G72" t="s" s="4">
        <v>1807</v>
      </c>
    </row>
    <row r="73" ht="45.0" customHeight="true">
      <c r="A73" t="s" s="4">
        <v>389</v>
      </c>
      <c r="B73" t="s" s="4">
        <v>1876</v>
      </c>
      <c r="C73" t="s" s="4">
        <v>1806</v>
      </c>
      <c r="D73" t="s" s="4">
        <v>529</v>
      </c>
      <c r="E73" t="s" s="4">
        <v>529</v>
      </c>
      <c r="F73" t="s" s="4">
        <v>97</v>
      </c>
      <c r="G73" t="s" s="4">
        <v>1807</v>
      </c>
    </row>
    <row r="74" ht="45.0" customHeight="true">
      <c r="A74" t="s" s="4">
        <v>392</v>
      </c>
      <c r="B74" t="s" s="4">
        <v>1877</v>
      </c>
      <c r="C74" t="s" s="4">
        <v>1806</v>
      </c>
      <c r="D74" t="s" s="4">
        <v>529</v>
      </c>
      <c r="E74" t="s" s="4">
        <v>529</v>
      </c>
      <c r="F74" t="s" s="4">
        <v>97</v>
      </c>
      <c r="G74" t="s" s="4">
        <v>1807</v>
      </c>
    </row>
    <row r="75" ht="45.0" customHeight="true">
      <c r="A75" t="s" s="4">
        <v>394</v>
      </c>
      <c r="B75" t="s" s="4">
        <v>1878</v>
      </c>
      <c r="C75" t="s" s="4">
        <v>1806</v>
      </c>
      <c r="D75" t="s" s="4">
        <v>529</v>
      </c>
      <c r="E75" t="s" s="4">
        <v>529</v>
      </c>
      <c r="F75" t="s" s="4">
        <v>97</v>
      </c>
      <c r="G75" t="s" s="4">
        <v>1807</v>
      </c>
    </row>
    <row r="76" ht="45.0" customHeight="true">
      <c r="A76" t="s" s="4">
        <v>396</v>
      </c>
      <c r="B76" t="s" s="4">
        <v>1879</v>
      </c>
      <c r="C76" t="s" s="4">
        <v>1806</v>
      </c>
      <c r="D76" t="s" s="4">
        <v>529</v>
      </c>
      <c r="E76" t="s" s="4">
        <v>529</v>
      </c>
      <c r="F76" t="s" s="4">
        <v>97</v>
      </c>
      <c r="G76" t="s" s="4">
        <v>1807</v>
      </c>
    </row>
    <row r="77" ht="45.0" customHeight="true">
      <c r="A77" t="s" s="4">
        <v>398</v>
      </c>
      <c r="B77" t="s" s="4">
        <v>1880</v>
      </c>
      <c r="C77" t="s" s="4">
        <v>1806</v>
      </c>
      <c r="D77" t="s" s="4">
        <v>529</v>
      </c>
      <c r="E77" t="s" s="4">
        <v>529</v>
      </c>
      <c r="F77" t="s" s="4">
        <v>97</v>
      </c>
      <c r="G77" t="s" s="4">
        <v>1807</v>
      </c>
    </row>
    <row r="78" ht="45.0" customHeight="true">
      <c r="A78" t="s" s="4">
        <v>400</v>
      </c>
      <c r="B78" t="s" s="4">
        <v>1881</v>
      </c>
      <c r="C78" t="s" s="4">
        <v>1806</v>
      </c>
      <c r="D78" t="s" s="4">
        <v>529</v>
      </c>
      <c r="E78" t="s" s="4">
        <v>529</v>
      </c>
      <c r="F78" t="s" s="4">
        <v>97</v>
      </c>
      <c r="G78" t="s" s="4">
        <v>1807</v>
      </c>
    </row>
    <row r="79" ht="45.0" customHeight="true">
      <c r="A79" t="s" s="4">
        <v>402</v>
      </c>
      <c r="B79" t="s" s="4">
        <v>1882</v>
      </c>
      <c r="C79" t="s" s="4">
        <v>1806</v>
      </c>
      <c r="D79" t="s" s="4">
        <v>529</v>
      </c>
      <c r="E79" t="s" s="4">
        <v>529</v>
      </c>
      <c r="F79" t="s" s="4">
        <v>97</v>
      </c>
      <c r="G79" t="s" s="4">
        <v>1807</v>
      </c>
    </row>
    <row r="80" ht="45.0" customHeight="true">
      <c r="A80" t="s" s="4">
        <v>404</v>
      </c>
      <c r="B80" t="s" s="4">
        <v>1883</v>
      </c>
      <c r="C80" t="s" s="4">
        <v>1806</v>
      </c>
      <c r="D80" t="s" s="4">
        <v>529</v>
      </c>
      <c r="E80" t="s" s="4">
        <v>529</v>
      </c>
      <c r="F80" t="s" s="4">
        <v>97</v>
      </c>
      <c r="G80" t="s" s="4">
        <v>1807</v>
      </c>
    </row>
    <row r="81" ht="45.0" customHeight="true">
      <c r="A81" t="s" s="4">
        <v>406</v>
      </c>
      <c r="B81" t="s" s="4">
        <v>1884</v>
      </c>
      <c r="C81" t="s" s="4">
        <v>1806</v>
      </c>
      <c r="D81" t="s" s="4">
        <v>529</v>
      </c>
      <c r="E81" t="s" s="4">
        <v>529</v>
      </c>
      <c r="F81" t="s" s="4">
        <v>97</v>
      </c>
      <c r="G81" t="s" s="4">
        <v>1807</v>
      </c>
    </row>
    <row r="82" ht="45.0" customHeight="true">
      <c r="A82" t="s" s="4">
        <v>408</v>
      </c>
      <c r="B82" t="s" s="4">
        <v>1885</v>
      </c>
      <c r="C82" t="s" s="4">
        <v>1806</v>
      </c>
      <c r="D82" t="s" s="4">
        <v>529</v>
      </c>
      <c r="E82" t="s" s="4">
        <v>529</v>
      </c>
      <c r="F82" t="s" s="4">
        <v>97</v>
      </c>
      <c r="G82" t="s" s="4">
        <v>1807</v>
      </c>
    </row>
    <row r="83" ht="45.0" customHeight="true">
      <c r="A83" t="s" s="4">
        <v>410</v>
      </c>
      <c r="B83" t="s" s="4">
        <v>1886</v>
      </c>
      <c r="C83" t="s" s="4">
        <v>1806</v>
      </c>
      <c r="D83" t="s" s="4">
        <v>529</v>
      </c>
      <c r="E83" t="s" s="4">
        <v>529</v>
      </c>
      <c r="F83" t="s" s="4">
        <v>97</v>
      </c>
      <c r="G83" t="s" s="4">
        <v>1807</v>
      </c>
    </row>
    <row r="84" ht="45.0" customHeight="true">
      <c r="A84" t="s" s="4">
        <v>412</v>
      </c>
      <c r="B84" t="s" s="4">
        <v>1887</v>
      </c>
      <c r="C84" t="s" s="4">
        <v>1806</v>
      </c>
      <c r="D84" t="s" s="4">
        <v>529</v>
      </c>
      <c r="E84" t="s" s="4">
        <v>529</v>
      </c>
      <c r="F84" t="s" s="4">
        <v>97</v>
      </c>
      <c r="G84" t="s" s="4">
        <v>1807</v>
      </c>
    </row>
    <row r="85" ht="45.0" customHeight="true">
      <c r="A85" t="s" s="4">
        <v>414</v>
      </c>
      <c r="B85" t="s" s="4">
        <v>1888</v>
      </c>
      <c r="C85" t="s" s="4">
        <v>1806</v>
      </c>
      <c r="D85" t="s" s="4">
        <v>529</v>
      </c>
      <c r="E85" t="s" s="4">
        <v>529</v>
      </c>
      <c r="F85" t="s" s="4">
        <v>97</v>
      </c>
      <c r="G85" t="s" s="4">
        <v>1807</v>
      </c>
    </row>
    <row r="86" ht="45.0" customHeight="true">
      <c r="A86" t="s" s="4">
        <v>416</v>
      </c>
      <c r="B86" t="s" s="4">
        <v>1889</v>
      </c>
      <c r="C86" t="s" s="4">
        <v>1806</v>
      </c>
      <c r="D86" t="s" s="4">
        <v>529</v>
      </c>
      <c r="E86" t="s" s="4">
        <v>529</v>
      </c>
      <c r="F86" t="s" s="4">
        <v>97</v>
      </c>
      <c r="G86" t="s" s="4">
        <v>1807</v>
      </c>
    </row>
    <row r="87" ht="45.0" customHeight="true">
      <c r="A87" t="s" s="4">
        <v>418</v>
      </c>
      <c r="B87" t="s" s="4">
        <v>1890</v>
      </c>
      <c r="C87" t="s" s="4">
        <v>1806</v>
      </c>
      <c r="D87" t="s" s="4">
        <v>529</v>
      </c>
      <c r="E87" t="s" s="4">
        <v>529</v>
      </c>
      <c r="F87" t="s" s="4">
        <v>97</v>
      </c>
      <c r="G87" t="s" s="4">
        <v>1807</v>
      </c>
    </row>
    <row r="88" ht="45.0" customHeight="true">
      <c r="A88" t="s" s="4">
        <v>420</v>
      </c>
      <c r="B88" t="s" s="4">
        <v>1891</v>
      </c>
      <c r="C88" t="s" s="4">
        <v>1806</v>
      </c>
      <c r="D88" t="s" s="4">
        <v>529</v>
      </c>
      <c r="E88" t="s" s="4">
        <v>529</v>
      </c>
      <c r="F88" t="s" s="4">
        <v>97</v>
      </c>
      <c r="G88" t="s" s="4">
        <v>1807</v>
      </c>
    </row>
    <row r="89" ht="45.0" customHeight="true">
      <c r="A89" t="s" s="4">
        <v>422</v>
      </c>
      <c r="B89" t="s" s="4">
        <v>1892</v>
      </c>
      <c r="C89" t="s" s="4">
        <v>1806</v>
      </c>
      <c r="D89" t="s" s="4">
        <v>529</v>
      </c>
      <c r="E89" t="s" s="4">
        <v>529</v>
      </c>
      <c r="F89" t="s" s="4">
        <v>97</v>
      </c>
      <c r="G89" t="s" s="4">
        <v>1807</v>
      </c>
    </row>
    <row r="90" ht="45.0" customHeight="true">
      <c r="A90" t="s" s="4">
        <v>424</v>
      </c>
      <c r="B90" t="s" s="4">
        <v>1893</v>
      </c>
      <c r="C90" t="s" s="4">
        <v>1806</v>
      </c>
      <c r="D90" t="s" s="4">
        <v>529</v>
      </c>
      <c r="E90" t="s" s="4">
        <v>529</v>
      </c>
      <c r="F90" t="s" s="4">
        <v>97</v>
      </c>
      <c r="G90" t="s" s="4">
        <v>1807</v>
      </c>
    </row>
    <row r="91" ht="45.0" customHeight="true">
      <c r="A91" t="s" s="4">
        <v>426</v>
      </c>
      <c r="B91" t="s" s="4">
        <v>1894</v>
      </c>
      <c r="C91" t="s" s="4">
        <v>1806</v>
      </c>
      <c r="D91" t="s" s="4">
        <v>529</v>
      </c>
      <c r="E91" t="s" s="4">
        <v>529</v>
      </c>
      <c r="F91" t="s" s="4">
        <v>97</v>
      </c>
      <c r="G91" t="s" s="4">
        <v>1807</v>
      </c>
    </row>
    <row r="92" ht="45.0" customHeight="true">
      <c r="A92" t="s" s="4">
        <v>428</v>
      </c>
      <c r="B92" t="s" s="4">
        <v>1895</v>
      </c>
      <c r="C92" t="s" s="4">
        <v>1806</v>
      </c>
      <c r="D92" t="s" s="4">
        <v>529</v>
      </c>
      <c r="E92" t="s" s="4">
        <v>529</v>
      </c>
      <c r="F92" t="s" s="4">
        <v>97</v>
      </c>
      <c r="G92" t="s" s="4">
        <v>1807</v>
      </c>
    </row>
    <row r="93" ht="45.0" customHeight="true">
      <c r="A93" t="s" s="4">
        <v>430</v>
      </c>
      <c r="B93" t="s" s="4">
        <v>1896</v>
      </c>
      <c r="C93" t="s" s="4">
        <v>1806</v>
      </c>
      <c r="D93" t="s" s="4">
        <v>529</v>
      </c>
      <c r="E93" t="s" s="4">
        <v>529</v>
      </c>
      <c r="F93" t="s" s="4">
        <v>97</v>
      </c>
      <c r="G93" t="s" s="4">
        <v>1807</v>
      </c>
    </row>
    <row r="94" ht="45.0" customHeight="true">
      <c r="A94" t="s" s="4">
        <v>432</v>
      </c>
      <c r="B94" t="s" s="4">
        <v>1897</v>
      </c>
      <c r="C94" t="s" s="4">
        <v>1806</v>
      </c>
      <c r="D94" t="s" s="4">
        <v>529</v>
      </c>
      <c r="E94" t="s" s="4">
        <v>529</v>
      </c>
      <c r="F94" t="s" s="4">
        <v>97</v>
      </c>
      <c r="G94" t="s" s="4">
        <v>1807</v>
      </c>
    </row>
    <row r="95" ht="45.0" customHeight="true">
      <c r="A95" t="s" s="4">
        <v>434</v>
      </c>
      <c r="B95" t="s" s="4">
        <v>1898</v>
      </c>
      <c r="C95" t="s" s="4">
        <v>1806</v>
      </c>
      <c r="D95" t="s" s="4">
        <v>529</v>
      </c>
      <c r="E95" t="s" s="4">
        <v>529</v>
      </c>
      <c r="F95" t="s" s="4">
        <v>97</v>
      </c>
      <c r="G95" t="s" s="4">
        <v>1807</v>
      </c>
    </row>
    <row r="96" ht="45.0" customHeight="true">
      <c r="A96" t="s" s="4">
        <v>439</v>
      </c>
      <c r="B96" t="s" s="4">
        <v>1899</v>
      </c>
      <c r="C96" t="s" s="4">
        <v>1806</v>
      </c>
      <c r="D96" t="s" s="4">
        <v>529</v>
      </c>
      <c r="E96" t="s" s="4">
        <v>529</v>
      </c>
      <c r="F96" t="s" s="4">
        <v>97</v>
      </c>
      <c r="G96" t="s" s="4">
        <v>1807</v>
      </c>
    </row>
    <row r="97" ht="45.0" customHeight="true">
      <c r="A97" t="s" s="4">
        <v>444</v>
      </c>
      <c r="B97" t="s" s="4">
        <v>1900</v>
      </c>
      <c r="C97" t="s" s="4">
        <v>1806</v>
      </c>
      <c r="D97" t="s" s="4">
        <v>529</v>
      </c>
      <c r="E97" t="s" s="4">
        <v>529</v>
      </c>
      <c r="F97" t="s" s="4">
        <v>97</v>
      </c>
      <c r="G97" t="s" s="4">
        <v>1807</v>
      </c>
    </row>
    <row r="98" ht="45.0" customHeight="true">
      <c r="A98" t="s" s="4">
        <v>447</v>
      </c>
      <c r="B98" t="s" s="4">
        <v>1901</v>
      </c>
      <c r="C98" t="s" s="4">
        <v>1806</v>
      </c>
      <c r="D98" t="s" s="4">
        <v>529</v>
      </c>
      <c r="E98" t="s" s="4">
        <v>529</v>
      </c>
      <c r="F98" t="s" s="4">
        <v>97</v>
      </c>
      <c r="G98" t="s" s="4">
        <v>1807</v>
      </c>
    </row>
    <row r="99" ht="45.0" customHeight="true">
      <c r="A99" t="s" s="4">
        <v>449</v>
      </c>
      <c r="B99" t="s" s="4">
        <v>1902</v>
      </c>
      <c r="C99" t="s" s="4">
        <v>1806</v>
      </c>
      <c r="D99" t="s" s="4">
        <v>529</v>
      </c>
      <c r="E99" t="s" s="4">
        <v>529</v>
      </c>
      <c r="F99" t="s" s="4">
        <v>97</v>
      </c>
      <c r="G99" t="s" s="4">
        <v>1807</v>
      </c>
    </row>
    <row r="100" ht="45.0" customHeight="true">
      <c r="A100" t="s" s="4">
        <v>451</v>
      </c>
      <c r="B100" t="s" s="4">
        <v>1903</v>
      </c>
      <c r="C100" t="s" s="4">
        <v>1806</v>
      </c>
      <c r="D100" t="s" s="4">
        <v>529</v>
      </c>
      <c r="E100" t="s" s="4">
        <v>529</v>
      </c>
      <c r="F100" t="s" s="4">
        <v>97</v>
      </c>
      <c r="G100" t="s" s="4">
        <v>1807</v>
      </c>
    </row>
    <row r="101" ht="45.0" customHeight="true">
      <c r="A101" t="s" s="4">
        <v>453</v>
      </c>
      <c r="B101" t="s" s="4">
        <v>1904</v>
      </c>
      <c r="C101" t="s" s="4">
        <v>1806</v>
      </c>
      <c r="D101" t="s" s="4">
        <v>529</v>
      </c>
      <c r="E101" t="s" s="4">
        <v>529</v>
      </c>
      <c r="F101" t="s" s="4">
        <v>97</v>
      </c>
      <c r="G101" t="s" s="4">
        <v>1807</v>
      </c>
    </row>
    <row r="102" ht="45.0" customHeight="true">
      <c r="A102" t="s" s="4">
        <v>455</v>
      </c>
      <c r="B102" t="s" s="4">
        <v>1905</v>
      </c>
      <c r="C102" t="s" s="4">
        <v>1806</v>
      </c>
      <c r="D102" t="s" s="4">
        <v>529</v>
      </c>
      <c r="E102" t="s" s="4">
        <v>529</v>
      </c>
      <c r="F102" t="s" s="4">
        <v>97</v>
      </c>
      <c r="G102" t="s" s="4">
        <v>1807</v>
      </c>
    </row>
    <row r="103" ht="45.0" customHeight="true">
      <c r="A103" t="s" s="4">
        <v>457</v>
      </c>
      <c r="B103" t="s" s="4">
        <v>1906</v>
      </c>
      <c r="C103" t="s" s="4">
        <v>1806</v>
      </c>
      <c r="D103" t="s" s="4">
        <v>529</v>
      </c>
      <c r="E103" t="s" s="4">
        <v>529</v>
      </c>
      <c r="F103" t="s" s="4">
        <v>97</v>
      </c>
      <c r="G103" t="s" s="4">
        <v>1807</v>
      </c>
    </row>
    <row r="104" ht="45.0" customHeight="true">
      <c r="A104" t="s" s="4">
        <v>459</v>
      </c>
      <c r="B104" t="s" s="4">
        <v>1907</v>
      </c>
      <c r="C104" t="s" s="4">
        <v>1806</v>
      </c>
      <c r="D104" t="s" s="4">
        <v>529</v>
      </c>
      <c r="E104" t="s" s="4">
        <v>529</v>
      </c>
      <c r="F104" t="s" s="4">
        <v>97</v>
      </c>
      <c r="G104" t="s" s="4">
        <v>1807</v>
      </c>
    </row>
    <row r="105" ht="45.0" customHeight="true">
      <c r="A105" t="s" s="4">
        <v>462</v>
      </c>
      <c r="B105" t="s" s="4">
        <v>1908</v>
      </c>
      <c r="C105" t="s" s="4">
        <v>1806</v>
      </c>
      <c r="D105" t="s" s="4">
        <v>529</v>
      </c>
      <c r="E105" t="s" s="4">
        <v>529</v>
      </c>
      <c r="F105" t="s" s="4">
        <v>97</v>
      </c>
      <c r="G105" t="s" s="4">
        <v>1807</v>
      </c>
    </row>
    <row r="106" ht="45.0" customHeight="true">
      <c r="A106" t="s" s="4">
        <v>465</v>
      </c>
      <c r="B106" t="s" s="4">
        <v>1909</v>
      </c>
      <c r="C106" t="s" s="4">
        <v>1806</v>
      </c>
      <c r="D106" t="s" s="4">
        <v>529</v>
      </c>
      <c r="E106" t="s" s="4">
        <v>529</v>
      </c>
      <c r="F106" t="s" s="4">
        <v>97</v>
      </c>
      <c r="G106" t="s" s="4">
        <v>1807</v>
      </c>
    </row>
    <row r="107" ht="45.0" customHeight="true">
      <c r="A107" t="s" s="4">
        <v>468</v>
      </c>
      <c r="B107" t="s" s="4">
        <v>1910</v>
      </c>
      <c r="C107" t="s" s="4">
        <v>1806</v>
      </c>
      <c r="D107" t="s" s="4">
        <v>529</v>
      </c>
      <c r="E107" t="s" s="4">
        <v>529</v>
      </c>
      <c r="F107" t="s" s="4">
        <v>97</v>
      </c>
      <c r="G107" t="s" s="4">
        <v>1807</v>
      </c>
    </row>
    <row r="108" ht="45.0" customHeight="true">
      <c r="A108" t="s" s="4">
        <v>470</v>
      </c>
      <c r="B108" t="s" s="4">
        <v>1911</v>
      </c>
      <c r="C108" t="s" s="4">
        <v>1806</v>
      </c>
      <c r="D108" t="s" s="4">
        <v>529</v>
      </c>
      <c r="E108" t="s" s="4">
        <v>529</v>
      </c>
      <c r="F108" t="s" s="4">
        <v>97</v>
      </c>
      <c r="G108" t="s" s="4">
        <v>1807</v>
      </c>
    </row>
    <row r="109" ht="45.0" customHeight="true">
      <c r="A109" t="s" s="4">
        <v>472</v>
      </c>
      <c r="B109" t="s" s="4">
        <v>1912</v>
      </c>
      <c r="C109" t="s" s="4">
        <v>1806</v>
      </c>
      <c r="D109" t="s" s="4">
        <v>529</v>
      </c>
      <c r="E109" t="s" s="4">
        <v>529</v>
      </c>
      <c r="F109" t="s" s="4">
        <v>97</v>
      </c>
      <c r="G109" t="s" s="4">
        <v>1807</v>
      </c>
    </row>
    <row r="110" ht="45.0" customHeight="true">
      <c r="A110" t="s" s="4">
        <v>474</v>
      </c>
      <c r="B110" t="s" s="4">
        <v>1913</v>
      </c>
      <c r="C110" t="s" s="4">
        <v>1806</v>
      </c>
      <c r="D110" t="s" s="4">
        <v>529</v>
      </c>
      <c r="E110" t="s" s="4">
        <v>529</v>
      </c>
      <c r="F110" t="s" s="4">
        <v>97</v>
      </c>
      <c r="G110" t="s" s="4">
        <v>1807</v>
      </c>
    </row>
    <row r="111" ht="45.0" customHeight="true">
      <c r="A111" t="s" s="4">
        <v>476</v>
      </c>
      <c r="B111" t="s" s="4">
        <v>1914</v>
      </c>
      <c r="C111" t="s" s="4">
        <v>1806</v>
      </c>
      <c r="D111" t="s" s="4">
        <v>529</v>
      </c>
      <c r="E111" t="s" s="4">
        <v>529</v>
      </c>
      <c r="F111" t="s" s="4">
        <v>97</v>
      </c>
      <c r="G111" t="s" s="4">
        <v>1807</v>
      </c>
    </row>
    <row r="112" ht="45.0" customHeight="true">
      <c r="A112" t="s" s="4">
        <v>479</v>
      </c>
      <c r="B112" t="s" s="4">
        <v>1915</v>
      </c>
      <c r="C112" t="s" s="4">
        <v>1806</v>
      </c>
      <c r="D112" t="s" s="4">
        <v>529</v>
      </c>
      <c r="E112" t="s" s="4">
        <v>529</v>
      </c>
      <c r="F112" t="s" s="4">
        <v>97</v>
      </c>
      <c r="G112" t="s" s="4">
        <v>1807</v>
      </c>
    </row>
    <row r="113" ht="45.0" customHeight="true">
      <c r="A113" t="s" s="4">
        <v>481</v>
      </c>
      <c r="B113" t="s" s="4">
        <v>1916</v>
      </c>
      <c r="C113" t="s" s="4">
        <v>1806</v>
      </c>
      <c r="D113" t="s" s="4">
        <v>529</v>
      </c>
      <c r="E113" t="s" s="4">
        <v>529</v>
      </c>
      <c r="F113" t="s" s="4">
        <v>97</v>
      </c>
      <c r="G113" t="s" s="4">
        <v>1807</v>
      </c>
    </row>
    <row r="114" ht="45.0" customHeight="true">
      <c r="A114" t="s" s="4">
        <v>484</v>
      </c>
      <c r="B114" t="s" s="4">
        <v>1917</v>
      </c>
      <c r="C114" t="s" s="4">
        <v>1806</v>
      </c>
      <c r="D114" t="s" s="4">
        <v>529</v>
      </c>
      <c r="E114" t="s" s="4">
        <v>529</v>
      </c>
      <c r="F114" t="s" s="4">
        <v>97</v>
      </c>
      <c r="G114" t="s" s="4">
        <v>1807</v>
      </c>
    </row>
    <row r="115" ht="45.0" customHeight="true">
      <c r="A115" t="s" s="4">
        <v>486</v>
      </c>
      <c r="B115" t="s" s="4">
        <v>1918</v>
      </c>
      <c r="C115" t="s" s="4">
        <v>1806</v>
      </c>
      <c r="D115" t="s" s="4">
        <v>529</v>
      </c>
      <c r="E115" t="s" s="4">
        <v>529</v>
      </c>
      <c r="F115" t="s" s="4">
        <v>97</v>
      </c>
      <c r="G115" t="s" s="4">
        <v>1807</v>
      </c>
    </row>
    <row r="116" ht="45.0" customHeight="true">
      <c r="A116" t="s" s="4">
        <v>488</v>
      </c>
      <c r="B116" t="s" s="4">
        <v>1919</v>
      </c>
      <c r="C116" t="s" s="4">
        <v>1806</v>
      </c>
      <c r="D116" t="s" s="4">
        <v>529</v>
      </c>
      <c r="E116" t="s" s="4">
        <v>529</v>
      </c>
      <c r="F116" t="s" s="4">
        <v>97</v>
      </c>
      <c r="G116" t="s" s="4">
        <v>1807</v>
      </c>
    </row>
    <row r="117" ht="45.0" customHeight="true">
      <c r="A117" t="s" s="4">
        <v>491</v>
      </c>
      <c r="B117" t="s" s="4">
        <v>1920</v>
      </c>
      <c r="C117" t="s" s="4">
        <v>1806</v>
      </c>
      <c r="D117" t="s" s="4">
        <v>529</v>
      </c>
      <c r="E117" t="s" s="4">
        <v>529</v>
      </c>
      <c r="F117" t="s" s="4">
        <v>97</v>
      </c>
      <c r="G117" t="s" s="4">
        <v>1807</v>
      </c>
    </row>
    <row r="118" ht="45.0" customHeight="true">
      <c r="A118" t="s" s="4">
        <v>493</v>
      </c>
      <c r="B118" t="s" s="4">
        <v>1921</v>
      </c>
      <c r="C118" t="s" s="4">
        <v>1806</v>
      </c>
      <c r="D118" t="s" s="4">
        <v>529</v>
      </c>
      <c r="E118" t="s" s="4">
        <v>529</v>
      </c>
      <c r="F118" t="s" s="4">
        <v>97</v>
      </c>
      <c r="G118" t="s" s="4">
        <v>1807</v>
      </c>
    </row>
    <row r="119" ht="45.0" customHeight="true">
      <c r="A119" t="s" s="4">
        <v>495</v>
      </c>
      <c r="B119" t="s" s="4">
        <v>1922</v>
      </c>
      <c r="C119" t="s" s="4">
        <v>1806</v>
      </c>
      <c r="D119" t="s" s="4">
        <v>529</v>
      </c>
      <c r="E119" t="s" s="4">
        <v>529</v>
      </c>
      <c r="F119" t="s" s="4">
        <v>97</v>
      </c>
      <c r="G119" t="s" s="4">
        <v>1807</v>
      </c>
    </row>
    <row r="120" ht="45.0" customHeight="true">
      <c r="A120" t="s" s="4">
        <v>497</v>
      </c>
      <c r="B120" t="s" s="4">
        <v>1923</v>
      </c>
      <c r="C120" t="s" s="4">
        <v>1806</v>
      </c>
      <c r="D120" t="s" s="4">
        <v>529</v>
      </c>
      <c r="E120" t="s" s="4">
        <v>529</v>
      </c>
      <c r="F120" t="s" s="4">
        <v>97</v>
      </c>
      <c r="G120" t="s" s="4">
        <v>1807</v>
      </c>
    </row>
    <row r="121" ht="45.0" customHeight="true">
      <c r="A121" t="s" s="4">
        <v>499</v>
      </c>
      <c r="B121" t="s" s="4">
        <v>1924</v>
      </c>
      <c r="C121" t="s" s="4">
        <v>1806</v>
      </c>
      <c r="D121" t="s" s="4">
        <v>529</v>
      </c>
      <c r="E121" t="s" s="4">
        <v>529</v>
      </c>
      <c r="F121" t="s" s="4">
        <v>97</v>
      </c>
      <c r="G121" t="s" s="4">
        <v>1807</v>
      </c>
    </row>
    <row r="122" ht="45.0" customHeight="true">
      <c r="A122" t="s" s="4">
        <v>501</v>
      </c>
      <c r="B122" t="s" s="4">
        <v>1925</v>
      </c>
      <c r="C122" t="s" s="4">
        <v>1806</v>
      </c>
      <c r="D122" t="s" s="4">
        <v>529</v>
      </c>
      <c r="E122" t="s" s="4">
        <v>529</v>
      </c>
      <c r="F122" t="s" s="4">
        <v>97</v>
      </c>
      <c r="G122" t="s" s="4">
        <v>1807</v>
      </c>
    </row>
    <row r="123" ht="45.0" customHeight="true">
      <c r="A123" t="s" s="4">
        <v>503</v>
      </c>
      <c r="B123" t="s" s="4">
        <v>1926</v>
      </c>
      <c r="C123" t="s" s="4">
        <v>1806</v>
      </c>
      <c r="D123" t="s" s="4">
        <v>529</v>
      </c>
      <c r="E123" t="s" s="4">
        <v>529</v>
      </c>
      <c r="F123" t="s" s="4">
        <v>97</v>
      </c>
      <c r="G123" t="s" s="4">
        <v>1807</v>
      </c>
    </row>
    <row r="124" ht="45.0" customHeight="true">
      <c r="A124" t="s" s="4">
        <v>505</v>
      </c>
      <c r="B124" t="s" s="4">
        <v>1927</v>
      </c>
      <c r="C124" t="s" s="4">
        <v>1806</v>
      </c>
      <c r="D124" t="s" s="4">
        <v>529</v>
      </c>
      <c r="E124" t="s" s="4">
        <v>529</v>
      </c>
      <c r="F124" t="s" s="4">
        <v>97</v>
      </c>
      <c r="G124" t="s" s="4">
        <v>1807</v>
      </c>
    </row>
  </sheetData>
  <pageMargins bottom="0.75" footer="0.3" header="0.3" left="0.7" right="0.7" top="0.75"/>
</worksheet>
</file>

<file path=xl/worksheets/sheet15.xml><?xml version="1.0" encoding="utf-8"?>
<worksheet xmlns="http://schemas.openxmlformats.org/spreadsheetml/2006/main">
  <dimension ref="A1:H124"/>
  <sheetViews>
    <sheetView workbookViewId="0"/>
  </sheetViews>
  <sheetFormatPr defaultRowHeight="15.0"/>
  <cols>
    <col min="3" max="3" width="43.88671875" customWidth="true" bestFit="true"/>
    <col min="4" max="4" width="41.578125" customWidth="true" bestFit="true"/>
    <col min="5" max="5" width="40.60546875" customWidth="true" bestFit="true"/>
    <col min="6" max="6" width="45.94921875" customWidth="true" bestFit="true"/>
    <col min="7" max="7" width="84.546875" customWidth="true" bestFit="true"/>
    <col min="1" max="1" width="9.43359375" customWidth="true" bestFit="true"/>
    <col min="2" max="2" width="36.6484375" customWidth="true" bestFit="true"/>
  </cols>
  <sheetData>
    <row r="1" hidden="true">
      <c r="B1"/>
      <c r="C1" t="s">
        <v>6</v>
      </c>
      <c r="D1" t="s">
        <v>10</v>
      </c>
      <c r="E1" t="s">
        <v>10</v>
      </c>
      <c r="F1" t="s">
        <v>6</v>
      </c>
      <c r="G1" t="s">
        <v>6</v>
      </c>
    </row>
    <row r="2" hidden="true">
      <c r="B2"/>
      <c r="C2" t="s">
        <v>1928</v>
      </c>
      <c r="D2" t="s">
        <v>1929</v>
      </c>
      <c r="E2" t="s">
        <v>1930</v>
      </c>
      <c r="F2" t="s">
        <v>1931</v>
      </c>
      <c r="G2" t="s">
        <v>1932</v>
      </c>
    </row>
    <row r="3">
      <c r="A3" t="s" s="1">
        <v>521</v>
      </c>
      <c r="B3" s="1"/>
      <c r="C3" t="s" s="1">
        <v>1933</v>
      </c>
      <c r="D3" t="s" s="1">
        <v>1934</v>
      </c>
      <c r="E3" t="s" s="1">
        <v>1935</v>
      </c>
      <c r="F3" t="s" s="1">
        <v>1936</v>
      </c>
      <c r="G3" t="s" s="1">
        <v>1937</v>
      </c>
    </row>
    <row r="4" ht="45.0" customHeight="true">
      <c r="A4" t="s" s="4">
        <v>99</v>
      </c>
      <c r="B4" t="s" s="4">
        <v>1938</v>
      </c>
      <c r="C4" t="s" s="4">
        <v>1939</v>
      </c>
      <c r="D4" t="s" s="4">
        <v>529</v>
      </c>
      <c r="E4" t="s" s="4">
        <v>529</v>
      </c>
      <c r="F4" t="s" s="4">
        <v>97</v>
      </c>
      <c r="G4" t="s" s="4">
        <v>1940</v>
      </c>
    </row>
    <row r="5" ht="45.0" customHeight="true">
      <c r="A5" t="s" s="4">
        <v>117</v>
      </c>
      <c r="B5" t="s" s="4">
        <v>1941</v>
      </c>
      <c r="C5" t="s" s="4">
        <v>1939</v>
      </c>
      <c r="D5" t="s" s="4">
        <v>529</v>
      </c>
      <c r="E5" t="s" s="4">
        <v>529</v>
      </c>
      <c r="F5" t="s" s="4">
        <v>97</v>
      </c>
      <c r="G5" t="s" s="4">
        <v>1940</v>
      </c>
    </row>
    <row r="6" ht="45.0" customHeight="true">
      <c r="A6" t="s" s="4">
        <v>127</v>
      </c>
      <c r="B6" t="s" s="4">
        <v>1942</v>
      </c>
      <c r="C6" t="s" s="4">
        <v>1939</v>
      </c>
      <c r="D6" t="s" s="4">
        <v>529</v>
      </c>
      <c r="E6" t="s" s="4">
        <v>529</v>
      </c>
      <c r="F6" t="s" s="4">
        <v>97</v>
      </c>
      <c r="G6" t="s" s="4">
        <v>1940</v>
      </c>
    </row>
    <row r="7" ht="45.0" customHeight="true">
      <c r="A7" t="s" s="4">
        <v>136</v>
      </c>
      <c r="B7" t="s" s="4">
        <v>1943</v>
      </c>
      <c r="C7" t="s" s="4">
        <v>1939</v>
      </c>
      <c r="D7" t="s" s="4">
        <v>529</v>
      </c>
      <c r="E7" t="s" s="4">
        <v>529</v>
      </c>
      <c r="F7" t="s" s="4">
        <v>97</v>
      </c>
      <c r="G7" t="s" s="4">
        <v>1940</v>
      </c>
    </row>
    <row r="8" ht="45.0" customHeight="true">
      <c r="A8" t="s" s="4">
        <v>145</v>
      </c>
      <c r="B8" t="s" s="4">
        <v>1944</v>
      </c>
      <c r="C8" t="s" s="4">
        <v>1939</v>
      </c>
      <c r="D8" t="s" s="4">
        <v>529</v>
      </c>
      <c r="E8" t="s" s="4">
        <v>529</v>
      </c>
      <c r="F8" t="s" s="4">
        <v>97</v>
      </c>
      <c r="G8" t="s" s="4">
        <v>1940</v>
      </c>
    </row>
    <row r="9" ht="45.0" customHeight="true">
      <c r="A9" t="s" s="4">
        <v>153</v>
      </c>
      <c r="B9" t="s" s="4">
        <v>1945</v>
      </c>
      <c r="C9" t="s" s="4">
        <v>1939</v>
      </c>
      <c r="D9" t="s" s="4">
        <v>529</v>
      </c>
      <c r="E9" t="s" s="4">
        <v>529</v>
      </c>
      <c r="F9" t="s" s="4">
        <v>97</v>
      </c>
      <c r="G9" t="s" s="4">
        <v>1940</v>
      </c>
    </row>
    <row r="10" ht="45.0" customHeight="true">
      <c r="A10" t="s" s="4">
        <v>157</v>
      </c>
      <c r="B10" t="s" s="4">
        <v>1946</v>
      </c>
      <c r="C10" t="s" s="4">
        <v>1939</v>
      </c>
      <c r="D10" t="s" s="4">
        <v>529</v>
      </c>
      <c r="E10" t="s" s="4">
        <v>529</v>
      </c>
      <c r="F10" t="s" s="4">
        <v>97</v>
      </c>
      <c r="G10" t="s" s="4">
        <v>1940</v>
      </c>
    </row>
    <row r="11" ht="45.0" customHeight="true">
      <c r="A11" t="s" s="4">
        <v>165</v>
      </c>
      <c r="B11" t="s" s="4">
        <v>1947</v>
      </c>
      <c r="C11" t="s" s="4">
        <v>1939</v>
      </c>
      <c r="D11" t="s" s="4">
        <v>529</v>
      </c>
      <c r="E11" t="s" s="4">
        <v>529</v>
      </c>
      <c r="F11" t="s" s="4">
        <v>97</v>
      </c>
      <c r="G11" t="s" s="4">
        <v>1940</v>
      </c>
    </row>
    <row r="12" ht="45.0" customHeight="true">
      <c r="A12" t="s" s="4">
        <v>173</v>
      </c>
      <c r="B12" t="s" s="4">
        <v>1948</v>
      </c>
      <c r="C12" t="s" s="4">
        <v>1939</v>
      </c>
      <c r="D12" t="s" s="4">
        <v>529</v>
      </c>
      <c r="E12" t="s" s="4">
        <v>529</v>
      </c>
      <c r="F12" t="s" s="4">
        <v>97</v>
      </c>
      <c r="G12" t="s" s="4">
        <v>1940</v>
      </c>
    </row>
    <row r="13" ht="45.0" customHeight="true">
      <c r="A13" t="s" s="4">
        <v>178</v>
      </c>
      <c r="B13" t="s" s="4">
        <v>1949</v>
      </c>
      <c r="C13" t="s" s="4">
        <v>1939</v>
      </c>
      <c r="D13" t="s" s="4">
        <v>529</v>
      </c>
      <c r="E13" t="s" s="4">
        <v>529</v>
      </c>
      <c r="F13" t="s" s="4">
        <v>97</v>
      </c>
      <c r="G13" t="s" s="4">
        <v>1940</v>
      </c>
    </row>
    <row r="14" ht="45.0" customHeight="true">
      <c r="A14" t="s" s="4">
        <v>186</v>
      </c>
      <c r="B14" t="s" s="4">
        <v>1950</v>
      </c>
      <c r="C14" t="s" s="4">
        <v>1939</v>
      </c>
      <c r="D14" t="s" s="4">
        <v>529</v>
      </c>
      <c r="E14" t="s" s="4">
        <v>529</v>
      </c>
      <c r="F14" t="s" s="4">
        <v>97</v>
      </c>
      <c r="G14" t="s" s="4">
        <v>1940</v>
      </c>
    </row>
    <row r="15" ht="45.0" customHeight="true">
      <c r="A15" t="s" s="4">
        <v>192</v>
      </c>
      <c r="B15" t="s" s="4">
        <v>1951</v>
      </c>
      <c r="C15" t="s" s="4">
        <v>1939</v>
      </c>
      <c r="D15" t="s" s="4">
        <v>529</v>
      </c>
      <c r="E15" t="s" s="4">
        <v>529</v>
      </c>
      <c r="F15" t="s" s="4">
        <v>97</v>
      </c>
      <c r="G15" t="s" s="4">
        <v>1940</v>
      </c>
    </row>
    <row r="16" ht="45.0" customHeight="true">
      <c r="A16" t="s" s="4">
        <v>194</v>
      </c>
      <c r="B16" t="s" s="4">
        <v>1952</v>
      </c>
      <c r="C16" t="s" s="4">
        <v>1939</v>
      </c>
      <c r="D16" t="s" s="4">
        <v>529</v>
      </c>
      <c r="E16" t="s" s="4">
        <v>529</v>
      </c>
      <c r="F16" t="s" s="4">
        <v>97</v>
      </c>
      <c r="G16" t="s" s="4">
        <v>1940</v>
      </c>
    </row>
    <row r="17" ht="45.0" customHeight="true">
      <c r="A17" t="s" s="4">
        <v>202</v>
      </c>
      <c r="B17" t="s" s="4">
        <v>1953</v>
      </c>
      <c r="C17" t="s" s="4">
        <v>1939</v>
      </c>
      <c r="D17" t="s" s="4">
        <v>529</v>
      </c>
      <c r="E17" t="s" s="4">
        <v>529</v>
      </c>
      <c r="F17" t="s" s="4">
        <v>97</v>
      </c>
      <c r="G17" t="s" s="4">
        <v>1940</v>
      </c>
    </row>
    <row r="18" ht="45.0" customHeight="true">
      <c r="A18" t="s" s="4">
        <v>207</v>
      </c>
      <c r="B18" t="s" s="4">
        <v>1954</v>
      </c>
      <c r="C18" t="s" s="4">
        <v>1939</v>
      </c>
      <c r="D18" t="s" s="4">
        <v>529</v>
      </c>
      <c r="E18" t="s" s="4">
        <v>529</v>
      </c>
      <c r="F18" t="s" s="4">
        <v>97</v>
      </c>
      <c r="G18" t="s" s="4">
        <v>1940</v>
      </c>
    </row>
    <row r="19" ht="45.0" customHeight="true">
      <c r="A19" t="s" s="4">
        <v>217</v>
      </c>
      <c r="B19" t="s" s="4">
        <v>1955</v>
      </c>
      <c r="C19" t="s" s="4">
        <v>1939</v>
      </c>
      <c r="D19" t="s" s="4">
        <v>529</v>
      </c>
      <c r="E19" t="s" s="4">
        <v>529</v>
      </c>
      <c r="F19" t="s" s="4">
        <v>97</v>
      </c>
      <c r="G19" t="s" s="4">
        <v>1940</v>
      </c>
    </row>
    <row r="20" ht="45.0" customHeight="true">
      <c r="A20" t="s" s="4">
        <v>223</v>
      </c>
      <c r="B20" t="s" s="4">
        <v>1956</v>
      </c>
      <c r="C20" t="s" s="4">
        <v>1939</v>
      </c>
      <c r="D20" t="s" s="4">
        <v>529</v>
      </c>
      <c r="E20" t="s" s="4">
        <v>529</v>
      </c>
      <c r="F20" t="s" s="4">
        <v>97</v>
      </c>
      <c r="G20" t="s" s="4">
        <v>1940</v>
      </c>
    </row>
    <row r="21" ht="45.0" customHeight="true">
      <c r="A21" t="s" s="4">
        <v>230</v>
      </c>
      <c r="B21" t="s" s="4">
        <v>1957</v>
      </c>
      <c r="C21" t="s" s="4">
        <v>1939</v>
      </c>
      <c r="D21" t="s" s="4">
        <v>529</v>
      </c>
      <c r="E21" t="s" s="4">
        <v>529</v>
      </c>
      <c r="F21" t="s" s="4">
        <v>97</v>
      </c>
      <c r="G21" t="s" s="4">
        <v>1940</v>
      </c>
    </row>
    <row r="22" ht="45.0" customHeight="true">
      <c r="A22" t="s" s="4">
        <v>236</v>
      </c>
      <c r="B22" t="s" s="4">
        <v>1958</v>
      </c>
      <c r="C22" t="s" s="4">
        <v>1939</v>
      </c>
      <c r="D22" t="s" s="4">
        <v>529</v>
      </c>
      <c r="E22" t="s" s="4">
        <v>529</v>
      </c>
      <c r="F22" t="s" s="4">
        <v>97</v>
      </c>
      <c r="G22" t="s" s="4">
        <v>1940</v>
      </c>
    </row>
    <row r="23" ht="45.0" customHeight="true">
      <c r="A23" t="s" s="4">
        <v>246</v>
      </c>
      <c r="B23" t="s" s="4">
        <v>1959</v>
      </c>
      <c r="C23" t="s" s="4">
        <v>1939</v>
      </c>
      <c r="D23" t="s" s="4">
        <v>529</v>
      </c>
      <c r="E23" t="s" s="4">
        <v>529</v>
      </c>
      <c r="F23" t="s" s="4">
        <v>97</v>
      </c>
      <c r="G23" t="s" s="4">
        <v>1940</v>
      </c>
    </row>
    <row r="24" ht="45.0" customHeight="true">
      <c r="A24" t="s" s="4">
        <v>251</v>
      </c>
      <c r="B24" t="s" s="4">
        <v>1960</v>
      </c>
      <c r="C24" t="s" s="4">
        <v>1939</v>
      </c>
      <c r="D24" t="s" s="4">
        <v>529</v>
      </c>
      <c r="E24" t="s" s="4">
        <v>529</v>
      </c>
      <c r="F24" t="s" s="4">
        <v>97</v>
      </c>
      <c r="G24" t="s" s="4">
        <v>1940</v>
      </c>
    </row>
    <row r="25" ht="45.0" customHeight="true">
      <c r="A25" t="s" s="4">
        <v>262</v>
      </c>
      <c r="B25" t="s" s="4">
        <v>1961</v>
      </c>
      <c r="C25" t="s" s="4">
        <v>1939</v>
      </c>
      <c r="D25" t="s" s="4">
        <v>529</v>
      </c>
      <c r="E25" t="s" s="4">
        <v>529</v>
      </c>
      <c r="F25" t="s" s="4">
        <v>97</v>
      </c>
      <c r="G25" t="s" s="4">
        <v>1940</v>
      </c>
    </row>
    <row r="26" ht="45.0" customHeight="true">
      <c r="A26" t="s" s="4">
        <v>267</v>
      </c>
      <c r="B26" t="s" s="4">
        <v>1962</v>
      </c>
      <c r="C26" t="s" s="4">
        <v>1939</v>
      </c>
      <c r="D26" t="s" s="4">
        <v>529</v>
      </c>
      <c r="E26" t="s" s="4">
        <v>529</v>
      </c>
      <c r="F26" t="s" s="4">
        <v>97</v>
      </c>
      <c r="G26" t="s" s="4">
        <v>1940</v>
      </c>
    </row>
    <row r="27" ht="45.0" customHeight="true">
      <c r="A27" t="s" s="4">
        <v>270</v>
      </c>
      <c r="B27" t="s" s="4">
        <v>1963</v>
      </c>
      <c r="C27" t="s" s="4">
        <v>1939</v>
      </c>
      <c r="D27" t="s" s="4">
        <v>529</v>
      </c>
      <c r="E27" t="s" s="4">
        <v>529</v>
      </c>
      <c r="F27" t="s" s="4">
        <v>97</v>
      </c>
      <c r="G27" t="s" s="4">
        <v>1940</v>
      </c>
    </row>
    <row r="28" ht="45.0" customHeight="true">
      <c r="A28" t="s" s="4">
        <v>274</v>
      </c>
      <c r="B28" t="s" s="4">
        <v>1964</v>
      </c>
      <c r="C28" t="s" s="4">
        <v>1939</v>
      </c>
      <c r="D28" t="s" s="4">
        <v>529</v>
      </c>
      <c r="E28" t="s" s="4">
        <v>529</v>
      </c>
      <c r="F28" t="s" s="4">
        <v>97</v>
      </c>
      <c r="G28" t="s" s="4">
        <v>1940</v>
      </c>
    </row>
    <row r="29" ht="45.0" customHeight="true">
      <c r="A29" t="s" s="4">
        <v>278</v>
      </c>
      <c r="B29" t="s" s="4">
        <v>1965</v>
      </c>
      <c r="C29" t="s" s="4">
        <v>1939</v>
      </c>
      <c r="D29" t="s" s="4">
        <v>529</v>
      </c>
      <c r="E29" t="s" s="4">
        <v>529</v>
      </c>
      <c r="F29" t="s" s="4">
        <v>97</v>
      </c>
      <c r="G29" t="s" s="4">
        <v>1940</v>
      </c>
    </row>
    <row r="30" ht="45.0" customHeight="true">
      <c r="A30" t="s" s="4">
        <v>283</v>
      </c>
      <c r="B30" t="s" s="4">
        <v>1966</v>
      </c>
      <c r="C30" t="s" s="4">
        <v>1939</v>
      </c>
      <c r="D30" t="s" s="4">
        <v>529</v>
      </c>
      <c r="E30" t="s" s="4">
        <v>529</v>
      </c>
      <c r="F30" t="s" s="4">
        <v>97</v>
      </c>
      <c r="G30" t="s" s="4">
        <v>1940</v>
      </c>
    </row>
    <row r="31" ht="45.0" customHeight="true">
      <c r="A31" t="s" s="4">
        <v>287</v>
      </c>
      <c r="B31" t="s" s="4">
        <v>1967</v>
      </c>
      <c r="C31" t="s" s="4">
        <v>1939</v>
      </c>
      <c r="D31" t="s" s="4">
        <v>529</v>
      </c>
      <c r="E31" t="s" s="4">
        <v>529</v>
      </c>
      <c r="F31" t="s" s="4">
        <v>97</v>
      </c>
      <c r="G31" t="s" s="4">
        <v>1940</v>
      </c>
    </row>
    <row r="32" ht="45.0" customHeight="true">
      <c r="A32" t="s" s="4">
        <v>291</v>
      </c>
      <c r="B32" t="s" s="4">
        <v>1968</v>
      </c>
      <c r="C32" t="s" s="4">
        <v>1939</v>
      </c>
      <c r="D32" t="s" s="4">
        <v>529</v>
      </c>
      <c r="E32" t="s" s="4">
        <v>529</v>
      </c>
      <c r="F32" t="s" s="4">
        <v>97</v>
      </c>
      <c r="G32" t="s" s="4">
        <v>1940</v>
      </c>
    </row>
    <row r="33" ht="45.0" customHeight="true">
      <c r="A33" t="s" s="4">
        <v>299</v>
      </c>
      <c r="B33" t="s" s="4">
        <v>1969</v>
      </c>
      <c r="C33" t="s" s="4">
        <v>1939</v>
      </c>
      <c r="D33" t="s" s="4">
        <v>529</v>
      </c>
      <c r="E33" t="s" s="4">
        <v>529</v>
      </c>
      <c r="F33" t="s" s="4">
        <v>97</v>
      </c>
      <c r="G33" t="s" s="4">
        <v>1940</v>
      </c>
    </row>
    <row r="34" ht="45.0" customHeight="true">
      <c r="A34" t="s" s="4">
        <v>304</v>
      </c>
      <c r="B34" t="s" s="4">
        <v>1970</v>
      </c>
      <c r="C34" t="s" s="4">
        <v>1939</v>
      </c>
      <c r="D34" t="s" s="4">
        <v>529</v>
      </c>
      <c r="E34" t="s" s="4">
        <v>529</v>
      </c>
      <c r="F34" t="s" s="4">
        <v>97</v>
      </c>
      <c r="G34" t="s" s="4">
        <v>1940</v>
      </c>
    </row>
    <row r="35" ht="45.0" customHeight="true">
      <c r="A35" t="s" s="4">
        <v>311</v>
      </c>
      <c r="B35" t="s" s="4">
        <v>1971</v>
      </c>
      <c r="C35" t="s" s="4">
        <v>1939</v>
      </c>
      <c r="D35" t="s" s="4">
        <v>529</v>
      </c>
      <c r="E35" t="s" s="4">
        <v>529</v>
      </c>
      <c r="F35" t="s" s="4">
        <v>97</v>
      </c>
      <c r="G35" t="s" s="4">
        <v>1940</v>
      </c>
    </row>
    <row r="36" ht="45.0" customHeight="true">
      <c r="A36" t="s" s="4">
        <v>313</v>
      </c>
      <c r="B36" t="s" s="4">
        <v>1972</v>
      </c>
      <c r="C36" t="s" s="4">
        <v>1939</v>
      </c>
      <c r="D36" t="s" s="4">
        <v>529</v>
      </c>
      <c r="E36" t="s" s="4">
        <v>529</v>
      </c>
      <c r="F36" t="s" s="4">
        <v>97</v>
      </c>
      <c r="G36" t="s" s="4">
        <v>1940</v>
      </c>
    </row>
    <row r="37" ht="45.0" customHeight="true">
      <c r="A37" t="s" s="4">
        <v>315</v>
      </c>
      <c r="B37" t="s" s="4">
        <v>1973</v>
      </c>
      <c r="C37" t="s" s="4">
        <v>1939</v>
      </c>
      <c r="D37" t="s" s="4">
        <v>529</v>
      </c>
      <c r="E37" t="s" s="4">
        <v>529</v>
      </c>
      <c r="F37" t="s" s="4">
        <v>97</v>
      </c>
      <c r="G37" t="s" s="4">
        <v>1940</v>
      </c>
    </row>
    <row r="38" ht="45.0" customHeight="true">
      <c r="A38" t="s" s="4">
        <v>317</v>
      </c>
      <c r="B38" t="s" s="4">
        <v>1974</v>
      </c>
      <c r="C38" t="s" s="4">
        <v>1939</v>
      </c>
      <c r="D38" t="s" s="4">
        <v>529</v>
      </c>
      <c r="E38" t="s" s="4">
        <v>529</v>
      </c>
      <c r="F38" t="s" s="4">
        <v>97</v>
      </c>
      <c r="G38" t="s" s="4">
        <v>1940</v>
      </c>
    </row>
    <row r="39" ht="45.0" customHeight="true">
      <c r="A39" t="s" s="4">
        <v>319</v>
      </c>
      <c r="B39" t="s" s="4">
        <v>1975</v>
      </c>
      <c r="C39" t="s" s="4">
        <v>1939</v>
      </c>
      <c r="D39" t="s" s="4">
        <v>529</v>
      </c>
      <c r="E39" t="s" s="4">
        <v>529</v>
      </c>
      <c r="F39" t="s" s="4">
        <v>97</v>
      </c>
      <c r="G39" t="s" s="4">
        <v>1940</v>
      </c>
    </row>
    <row r="40" ht="45.0" customHeight="true">
      <c r="A40" t="s" s="4">
        <v>321</v>
      </c>
      <c r="B40" t="s" s="4">
        <v>1976</v>
      </c>
      <c r="C40" t="s" s="4">
        <v>1939</v>
      </c>
      <c r="D40" t="s" s="4">
        <v>529</v>
      </c>
      <c r="E40" t="s" s="4">
        <v>529</v>
      </c>
      <c r="F40" t="s" s="4">
        <v>97</v>
      </c>
      <c r="G40" t="s" s="4">
        <v>1940</v>
      </c>
    </row>
    <row r="41" ht="45.0" customHeight="true">
      <c r="A41" t="s" s="4">
        <v>323</v>
      </c>
      <c r="B41" t="s" s="4">
        <v>1977</v>
      </c>
      <c r="C41" t="s" s="4">
        <v>1939</v>
      </c>
      <c r="D41" t="s" s="4">
        <v>529</v>
      </c>
      <c r="E41" t="s" s="4">
        <v>529</v>
      </c>
      <c r="F41" t="s" s="4">
        <v>97</v>
      </c>
      <c r="G41" t="s" s="4">
        <v>1940</v>
      </c>
    </row>
    <row r="42" ht="45.0" customHeight="true">
      <c r="A42" t="s" s="4">
        <v>325</v>
      </c>
      <c r="B42" t="s" s="4">
        <v>1978</v>
      </c>
      <c r="C42" t="s" s="4">
        <v>1939</v>
      </c>
      <c r="D42" t="s" s="4">
        <v>529</v>
      </c>
      <c r="E42" t="s" s="4">
        <v>529</v>
      </c>
      <c r="F42" t="s" s="4">
        <v>97</v>
      </c>
      <c r="G42" t="s" s="4">
        <v>1940</v>
      </c>
    </row>
    <row r="43" ht="45.0" customHeight="true">
      <c r="A43" t="s" s="4">
        <v>327</v>
      </c>
      <c r="B43" t="s" s="4">
        <v>1979</v>
      </c>
      <c r="C43" t="s" s="4">
        <v>1939</v>
      </c>
      <c r="D43" t="s" s="4">
        <v>529</v>
      </c>
      <c r="E43" t="s" s="4">
        <v>529</v>
      </c>
      <c r="F43" t="s" s="4">
        <v>97</v>
      </c>
      <c r="G43" t="s" s="4">
        <v>1940</v>
      </c>
    </row>
    <row r="44" ht="45.0" customHeight="true">
      <c r="A44" t="s" s="4">
        <v>330</v>
      </c>
      <c r="B44" t="s" s="4">
        <v>1980</v>
      </c>
      <c r="C44" t="s" s="4">
        <v>1939</v>
      </c>
      <c r="D44" t="s" s="4">
        <v>529</v>
      </c>
      <c r="E44" t="s" s="4">
        <v>529</v>
      </c>
      <c r="F44" t="s" s="4">
        <v>97</v>
      </c>
      <c r="G44" t="s" s="4">
        <v>1940</v>
      </c>
    </row>
    <row r="45" ht="45.0" customHeight="true">
      <c r="A45" t="s" s="4">
        <v>332</v>
      </c>
      <c r="B45" t="s" s="4">
        <v>1981</v>
      </c>
      <c r="C45" t="s" s="4">
        <v>1939</v>
      </c>
      <c r="D45" t="s" s="4">
        <v>529</v>
      </c>
      <c r="E45" t="s" s="4">
        <v>529</v>
      </c>
      <c r="F45" t="s" s="4">
        <v>97</v>
      </c>
      <c r="G45" t="s" s="4">
        <v>1940</v>
      </c>
    </row>
    <row r="46" ht="45.0" customHeight="true">
      <c r="A46" t="s" s="4">
        <v>334</v>
      </c>
      <c r="B46" t="s" s="4">
        <v>1982</v>
      </c>
      <c r="C46" t="s" s="4">
        <v>1939</v>
      </c>
      <c r="D46" t="s" s="4">
        <v>529</v>
      </c>
      <c r="E46" t="s" s="4">
        <v>529</v>
      </c>
      <c r="F46" t="s" s="4">
        <v>97</v>
      </c>
      <c r="G46" t="s" s="4">
        <v>1940</v>
      </c>
    </row>
    <row r="47" ht="45.0" customHeight="true">
      <c r="A47" t="s" s="4">
        <v>336</v>
      </c>
      <c r="B47" t="s" s="4">
        <v>1983</v>
      </c>
      <c r="C47" t="s" s="4">
        <v>1939</v>
      </c>
      <c r="D47" t="s" s="4">
        <v>529</v>
      </c>
      <c r="E47" t="s" s="4">
        <v>529</v>
      </c>
      <c r="F47" t="s" s="4">
        <v>97</v>
      </c>
      <c r="G47" t="s" s="4">
        <v>1940</v>
      </c>
    </row>
    <row r="48" ht="45.0" customHeight="true">
      <c r="A48" t="s" s="4">
        <v>338</v>
      </c>
      <c r="B48" t="s" s="4">
        <v>1984</v>
      </c>
      <c r="C48" t="s" s="4">
        <v>1939</v>
      </c>
      <c r="D48" t="s" s="4">
        <v>529</v>
      </c>
      <c r="E48" t="s" s="4">
        <v>529</v>
      </c>
      <c r="F48" t="s" s="4">
        <v>97</v>
      </c>
      <c r="G48" t="s" s="4">
        <v>1940</v>
      </c>
    </row>
    <row r="49" ht="45.0" customHeight="true">
      <c r="A49" t="s" s="4">
        <v>340</v>
      </c>
      <c r="B49" t="s" s="4">
        <v>1985</v>
      </c>
      <c r="C49" t="s" s="4">
        <v>1939</v>
      </c>
      <c r="D49" t="s" s="4">
        <v>529</v>
      </c>
      <c r="E49" t="s" s="4">
        <v>529</v>
      </c>
      <c r="F49" t="s" s="4">
        <v>97</v>
      </c>
      <c r="G49" t="s" s="4">
        <v>1940</v>
      </c>
    </row>
    <row r="50" ht="45.0" customHeight="true">
      <c r="A50" t="s" s="4">
        <v>342</v>
      </c>
      <c r="B50" t="s" s="4">
        <v>1986</v>
      </c>
      <c r="C50" t="s" s="4">
        <v>1939</v>
      </c>
      <c r="D50" t="s" s="4">
        <v>529</v>
      </c>
      <c r="E50" t="s" s="4">
        <v>529</v>
      </c>
      <c r="F50" t="s" s="4">
        <v>97</v>
      </c>
      <c r="G50" t="s" s="4">
        <v>1940</v>
      </c>
    </row>
    <row r="51" ht="45.0" customHeight="true">
      <c r="A51" t="s" s="4">
        <v>344</v>
      </c>
      <c r="B51" t="s" s="4">
        <v>1987</v>
      </c>
      <c r="C51" t="s" s="4">
        <v>1939</v>
      </c>
      <c r="D51" t="s" s="4">
        <v>529</v>
      </c>
      <c r="E51" t="s" s="4">
        <v>529</v>
      </c>
      <c r="F51" t="s" s="4">
        <v>97</v>
      </c>
      <c r="G51" t="s" s="4">
        <v>1940</v>
      </c>
    </row>
    <row r="52" ht="45.0" customHeight="true">
      <c r="A52" t="s" s="4">
        <v>346</v>
      </c>
      <c r="B52" t="s" s="4">
        <v>1988</v>
      </c>
      <c r="C52" t="s" s="4">
        <v>1939</v>
      </c>
      <c r="D52" t="s" s="4">
        <v>529</v>
      </c>
      <c r="E52" t="s" s="4">
        <v>529</v>
      </c>
      <c r="F52" t="s" s="4">
        <v>97</v>
      </c>
      <c r="G52" t="s" s="4">
        <v>1940</v>
      </c>
    </row>
    <row r="53" ht="45.0" customHeight="true">
      <c r="A53" t="s" s="4">
        <v>348</v>
      </c>
      <c r="B53" t="s" s="4">
        <v>1989</v>
      </c>
      <c r="C53" t="s" s="4">
        <v>1939</v>
      </c>
      <c r="D53" t="s" s="4">
        <v>529</v>
      </c>
      <c r="E53" t="s" s="4">
        <v>529</v>
      </c>
      <c r="F53" t="s" s="4">
        <v>97</v>
      </c>
      <c r="G53" t="s" s="4">
        <v>1940</v>
      </c>
    </row>
    <row r="54" ht="45.0" customHeight="true">
      <c r="A54" t="s" s="4">
        <v>350</v>
      </c>
      <c r="B54" t="s" s="4">
        <v>1990</v>
      </c>
      <c r="C54" t="s" s="4">
        <v>1939</v>
      </c>
      <c r="D54" t="s" s="4">
        <v>529</v>
      </c>
      <c r="E54" t="s" s="4">
        <v>529</v>
      </c>
      <c r="F54" t="s" s="4">
        <v>97</v>
      </c>
      <c r="G54" t="s" s="4">
        <v>1940</v>
      </c>
    </row>
    <row r="55" ht="45.0" customHeight="true">
      <c r="A55" t="s" s="4">
        <v>352</v>
      </c>
      <c r="B55" t="s" s="4">
        <v>1991</v>
      </c>
      <c r="C55" t="s" s="4">
        <v>1939</v>
      </c>
      <c r="D55" t="s" s="4">
        <v>529</v>
      </c>
      <c r="E55" t="s" s="4">
        <v>529</v>
      </c>
      <c r="F55" t="s" s="4">
        <v>97</v>
      </c>
      <c r="G55" t="s" s="4">
        <v>1940</v>
      </c>
    </row>
    <row r="56" ht="45.0" customHeight="true">
      <c r="A56" t="s" s="4">
        <v>354</v>
      </c>
      <c r="B56" t="s" s="4">
        <v>1992</v>
      </c>
      <c r="C56" t="s" s="4">
        <v>1939</v>
      </c>
      <c r="D56" t="s" s="4">
        <v>529</v>
      </c>
      <c r="E56" t="s" s="4">
        <v>529</v>
      </c>
      <c r="F56" t="s" s="4">
        <v>97</v>
      </c>
      <c r="G56" t="s" s="4">
        <v>1940</v>
      </c>
    </row>
    <row r="57" ht="45.0" customHeight="true">
      <c r="A57" t="s" s="4">
        <v>356</v>
      </c>
      <c r="B57" t="s" s="4">
        <v>1993</v>
      </c>
      <c r="C57" t="s" s="4">
        <v>1939</v>
      </c>
      <c r="D57" t="s" s="4">
        <v>529</v>
      </c>
      <c r="E57" t="s" s="4">
        <v>529</v>
      </c>
      <c r="F57" t="s" s="4">
        <v>97</v>
      </c>
      <c r="G57" t="s" s="4">
        <v>1940</v>
      </c>
    </row>
    <row r="58" ht="45.0" customHeight="true">
      <c r="A58" t="s" s="4">
        <v>358</v>
      </c>
      <c r="B58" t="s" s="4">
        <v>1994</v>
      </c>
      <c r="C58" t="s" s="4">
        <v>1939</v>
      </c>
      <c r="D58" t="s" s="4">
        <v>529</v>
      </c>
      <c r="E58" t="s" s="4">
        <v>529</v>
      </c>
      <c r="F58" t="s" s="4">
        <v>97</v>
      </c>
      <c r="G58" t="s" s="4">
        <v>1940</v>
      </c>
    </row>
    <row r="59" ht="45.0" customHeight="true">
      <c r="A59" t="s" s="4">
        <v>360</v>
      </c>
      <c r="B59" t="s" s="4">
        <v>1995</v>
      </c>
      <c r="C59" t="s" s="4">
        <v>1939</v>
      </c>
      <c r="D59" t="s" s="4">
        <v>529</v>
      </c>
      <c r="E59" t="s" s="4">
        <v>529</v>
      </c>
      <c r="F59" t="s" s="4">
        <v>97</v>
      </c>
      <c r="G59" t="s" s="4">
        <v>1940</v>
      </c>
    </row>
    <row r="60" ht="45.0" customHeight="true">
      <c r="A60" t="s" s="4">
        <v>362</v>
      </c>
      <c r="B60" t="s" s="4">
        <v>1996</v>
      </c>
      <c r="C60" t="s" s="4">
        <v>1939</v>
      </c>
      <c r="D60" t="s" s="4">
        <v>529</v>
      </c>
      <c r="E60" t="s" s="4">
        <v>529</v>
      </c>
      <c r="F60" t="s" s="4">
        <v>97</v>
      </c>
      <c r="G60" t="s" s="4">
        <v>1940</v>
      </c>
    </row>
    <row r="61" ht="45.0" customHeight="true">
      <c r="A61" t="s" s="4">
        <v>364</v>
      </c>
      <c r="B61" t="s" s="4">
        <v>1997</v>
      </c>
      <c r="C61" t="s" s="4">
        <v>1939</v>
      </c>
      <c r="D61" t="s" s="4">
        <v>529</v>
      </c>
      <c r="E61" t="s" s="4">
        <v>529</v>
      </c>
      <c r="F61" t="s" s="4">
        <v>97</v>
      </c>
      <c r="G61" t="s" s="4">
        <v>1940</v>
      </c>
    </row>
    <row r="62" ht="45.0" customHeight="true">
      <c r="A62" t="s" s="4">
        <v>366</v>
      </c>
      <c r="B62" t="s" s="4">
        <v>1998</v>
      </c>
      <c r="C62" t="s" s="4">
        <v>1939</v>
      </c>
      <c r="D62" t="s" s="4">
        <v>529</v>
      </c>
      <c r="E62" t="s" s="4">
        <v>529</v>
      </c>
      <c r="F62" t="s" s="4">
        <v>97</v>
      </c>
      <c r="G62" t="s" s="4">
        <v>1940</v>
      </c>
    </row>
    <row r="63" ht="45.0" customHeight="true">
      <c r="A63" t="s" s="4">
        <v>368</v>
      </c>
      <c r="B63" t="s" s="4">
        <v>1999</v>
      </c>
      <c r="C63" t="s" s="4">
        <v>1939</v>
      </c>
      <c r="D63" t="s" s="4">
        <v>529</v>
      </c>
      <c r="E63" t="s" s="4">
        <v>529</v>
      </c>
      <c r="F63" t="s" s="4">
        <v>97</v>
      </c>
      <c r="G63" t="s" s="4">
        <v>1940</v>
      </c>
    </row>
    <row r="64" ht="45.0" customHeight="true">
      <c r="A64" t="s" s="4">
        <v>370</v>
      </c>
      <c r="B64" t="s" s="4">
        <v>2000</v>
      </c>
      <c r="C64" t="s" s="4">
        <v>1939</v>
      </c>
      <c r="D64" t="s" s="4">
        <v>529</v>
      </c>
      <c r="E64" t="s" s="4">
        <v>529</v>
      </c>
      <c r="F64" t="s" s="4">
        <v>97</v>
      </c>
      <c r="G64" t="s" s="4">
        <v>1940</v>
      </c>
    </row>
    <row r="65" ht="45.0" customHeight="true">
      <c r="A65" t="s" s="4">
        <v>372</v>
      </c>
      <c r="B65" t="s" s="4">
        <v>2001</v>
      </c>
      <c r="C65" t="s" s="4">
        <v>1939</v>
      </c>
      <c r="D65" t="s" s="4">
        <v>529</v>
      </c>
      <c r="E65" t="s" s="4">
        <v>529</v>
      </c>
      <c r="F65" t="s" s="4">
        <v>97</v>
      </c>
      <c r="G65" t="s" s="4">
        <v>1940</v>
      </c>
    </row>
    <row r="66" ht="45.0" customHeight="true">
      <c r="A66" t="s" s="4">
        <v>374</v>
      </c>
      <c r="B66" t="s" s="4">
        <v>2002</v>
      </c>
      <c r="C66" t="s" s="4">
        <v>1939</v>
      </c>
      <c r="D66" t="s" s="4">
        <v>529</v>
      </c>
      <c r="E66" t="s" s="4">
        <v>529</v>
      </c>
      <c r="F66" t="s" s="4">
        <v>97</v>
      </c>
      <c r="G66" t="s" s="4">
        <v>1940</v>
      </c>
    </row>
    <row r="67" ht="45.0" customHeight="true">
      <c r="A67" t="s" s="4">
        <v>377</v>
      </c>
      <c r="B67" t="s" s="4">
        <v>2003</v>
      </c>
      <c r="C67" t="s" s="4">
        <v>1939</v>
      </c>
      <c r="D67" t="s" s="4">
        <v>529</v>
      </c>
      <c r="E67" t="s" s="4">
        <v>529</v>
      </c>
      <c r="F67" t="s" s="4">
        <v>97</v>
      </c>
      <c r="G67" t="s" s="4">
        <v>1940</v>
      </c>
    </row>
    <row r="68" ht="45.0" customHeight="true">
      <c r="A68" t="s" s="4">
        <v>379</v>
      </c>
      <c r="B68" t="s" s="4">
        <v>2004</v>
      </c>
      <c r="C68" t="s" s="4">
        <v>1939</v>
      </c>
      <c r="D68" t="s" s="4">
        <v>529</v>
      </c>
      <c r="E68" t="s" s="4">
        <v>529</v>
      </c>
      <c r="F68" t="s" s="4">
        <v>97</v>
      </c>
      <c r="G68" t="s" s="4">
        <v>1940</v>
      </c>
    </row>
    <row r="69" ht="45.0" customHeight="true">
      <c r="A69" t="s" s="4">
        <v>381</v>
      </c>
      <c r="B69" t="s" s="4">
        <v>2005</v>
      </c>
      <c r="C69" t="s" s="4">
        <v>1939</v>
      </c>
      <c r="D69" t="s" s="4">
        <v>529</v>
      </c>
      <c r="E69" t="s" s="4">
        <v>529</v>
      </c>
      <c r="F69" t="s" s="4">
        <v>97</v>
      </c>
      <c r="G69" t="s" s="4">
        <v>1940</v>
      </c>
    </row>
    <row r="70" ht="45.0" customHeight="true">
      <c r="A70" t="s" s="4">
        <v>383</v>
      </c>
      <c r="B70" t="s" s="4">
        <v>2006</v>
      </c>
      <c r="C70" t="s" s="4">
        <v>1939</v>
      </c>
      <c r="D70" t="s" s="4">
        <v>529</v>
      </c>
      <c r="E70" t="s" s="4">
        <v>529</v>
      </c>
      <c r="F70" t="s" s="4">
        <v>97</v>
      </c>
      <c r="G70" t="s" s="4">
        <v>1940</v>
      </c>
    </row>
    <row r="71" ht="45.0" customHeight="true">
      <c r="A71" t="s" s="4">
        <v>385</v>
      </c>
      <c r="B71" t="s" s="4">
        <v>2007</v>
      </c>
      <c r="C71" t="s" s="4">
        <v>1939</v>
      </c>
      <c r="D71" t="s" s="4">
        <v>529</v>
      </c>
      <c r="E71" t="s" s="4">
        <v>529</v>
      </c>
      <c r="F71" t="s" s="4">
        <v>97</v>
      </c>
      <c r="G71" t="s" s="4">
        <v>1940</v>
      </c>
    </row>
    <row r="72" ht="45.0" customHeight="true">
      <c r="A72" t="s" s="4">
        <v>387</v>
      </c>
      <c r="B72" t="s" s="4">
        <v>2008</v>
      </c>
      <c r="C72" t="s" s="4">
        <v>1939</v>
      </c>
      <c r="D72" t="s" s="4">
        <v>529</v>
      </c>
      <c r="E72" t="s" s="4">
        <v>529</v>
      </c>
      <c r="F72" t="s" s="4">
        <v>97</v>
      </c>
      <c r="G72" t="s" s="4">
        <v>1940</v>
      </c>
    </row>
    <row r="73" ht="45.0" customHeight="true">
      <c r="A73" t="s" s="4">
        <v>389</v>
      </c>
      <c r="B73" t="s" s="4">
        <v>2009</v>
      </c>
      <c r="C73" t="s" s="4">
        <v>1939</v>
      </c>
      <c r="D73" t="s" s="4">
        <v>529</v>
      </c>
      <c r="E73" t="s" s="4">
        <v>529</v>
      </c>
      <c r="F73" t="s" s="4">
        <v>97</v>
      </c>
      <c r="G73" t="s" s="4">
        <v>1940</v>
      </c>
    </row>
    <row r="74" ht="45.0" customHeight="true">
      <c r="A74" t="s" s="4">
        <v>392</v>
      </c>
      <c r="B74" t="s" s="4">
        <v>2010</v>
      </c>
      <c r="C74" t="s" s="4">
        <v>1939</v>
      </c>
      <c r="D74" t="s" s="4">
        <v>529</v>
      </c>
      <c r="E74" t="s" s="4">
        <v>529</v>
      </c>
      <c r="F74" t="s" s="4">
        <v>97</v>
      </c>
      <c r="G74" t="s" s="4">
        <v>1940</v>
      </c>
    </row>
    <row r="75" ht="45.0" customHeight="true">
      <c r="A75" t="s" s="4">
        <v>394</v>
      </c>
      <c r="B75" t="s" s="4">
        <v>2011</v>
      </c>
      <c r="C75" t="s" s="4">
        <v>1939</v>
      </c>
      <c r="D75" t="s" s="4">
        <v>529</v>
      </c>
      <c r="E75" t="s" s="4">
        <v>529</v>
      </c>
      <c r="F75" t="s" s="4">
        <v>97</v>
      </c>
      <c r="G75" t="s" s="4">
        <v>1940</v>
      </c>
    </row>
    <row r="76" ht="45.0" customHeight="true">
      <c r="A76" t="s" s="4">
        <v>396</v>
      </c>
      <c r="B76" t="s" s="4">
        <v>2012</v>
      </c>
      <c r="C76" t="s" s="4">
        <v>1939</v>
      </c>
      <c r="D76" t="s" s="4">
        <v>529</v>
      </c>
      <c r="E76" t="s" s="4">
        <v>529</v>
      </c>
      <c r="F76" t="s" s="4">
        <v>97</v>
      </c>
      <c r="G76" t="s" s="4">
        <v>1940</v>
      </c>
    </row>
    <row r="77" ht="45.0" customHeight="true">
      <c r="A77" t="s" s="4">
        <v>398</v>
      </c>
      <c r="B77" t="s" s="4">
        <v>2013</v>
      </c>
      <c r="C77" t="s" s="4">
        <v>1939</v>
      </c>
      <c r="D77" t="s" s="4">
        <v>529</v>
      </c>
      <c r="E77" t="s" s="4">
        <v>529</v>
      </c>
      <c r="F77" t="s" s="4">
        <v>97</v>
      </c>
      <c r="G77" t="s" s="4">
        <v>1940</v>
      </c>
    </row>
    <row r="78" ht="45.0" customHeight="true">
      <c r="A78" t="s" s="4">
        <v>400</v>
      </c>
      <c r="B78" t="s" s="4">
        <v>2014</v>
      </c>
      <c r="C78" t="s" s="4">
        <v>1939</v>
      </c>
      <c r="D78" t="s" s="4">
        <v>529</v>
      </c>
      <c r="E78" t="s" s="4">
        <v>529</v>
      </c>
      <c r="F78" t="s" s="4">
        <v>97</v>
      </c>
      <c r="G78" t="s" s="4">
        <v>1940</v>
      </c>
    </row>
    <row r="79" ht="45.0" customHeight="true">
      <c r="A79" t="s" s="4">
        <v>402</v>
      </c>
      <c r="B79" t="s" s="4">
        <v>2015</v>
      </c>
      <c r="C79" t="s" s="4">
        <v>1939</v>
      </c>
      <c r="D79" t="s" s="4">
        <v>529</v>
      </c>
      <c r="E79" t="s" s="4">
        <v>529</v>
      </c>
      <c r="F79" t="s" s="4">
        <v>97</v>
      </c>
      <c r="G79" t="s" s="4">
        <v>1940</v>
      </c>
    </row>
    <row r="80" ht="45.0" customHeight="true">
      <c r="A80" t="s" s="4">
        <v>404</v>
      </c>
      <c r="B80" t="s" s="4">
        <v>2016</v>
      </c>
      <c r="C80" t="s" s="4">
        <v>1939</v>
      </c>
      <c r="D80" t="s" s="4">
        <v>529</v>
      </c>
      <c r="E80" t="s" s="4">
        <v>529</v>
      </c>
      <c r="F80" t="s" s="4">
        <v>97</v>
      </c>
      <c r="G80" t="s" s="4">
        <v>1940</v>
      </c>
    </row>
    <row r="81" ht="45.0" customHeight="true">
      <c r="A81" t="s" s="4">
        <v>406</v>
      </c>
      <c r="B81" t="s" s="4">
        <v>2017</v>
      </c>
      <c r="C81" t="s" s="4">
        <v>1939</v>
      </c>
      <c r="D81" t="s" s="4">
        <v>529</v>
      </c>
      <c r="E81" t="s" s="4">
        <v>529</v>
      </c>
      <c r="F81" t="s" s="4">
        <v>97</v>
      </c>
      <c r="G81" t="s" s="4">
        <v>1940</v>
      </c>
    </row>
    <row r="82" ht="45.0" customHeight="true">
      <c r="A82" t="s" s="4">
        <v>408</v>
      </c>
      <c r="B82" t="s" s="4">
        <v>2018</v>
      </c>
      <c r="C82" t="s" s="4">
        <v>1939</v>
      </c>
      <c r="D82" t="s" s="4">
        <v>529</v>
      </c>
      <c r="E82" t="s" s="4">
        <v>529</v>
      </c>
      <c r="F82" t="s" s="4">
        <v>97</v>
      </c>
      <c r="G82" t="s" s="4">
        <v>1940</v>
      </c>
    </row>
    <row r="83" ht="45.0" customHeight="true">
      <c r="A83" t="s" s="4">
        <v>410</v>
      </c>
      <c r="B83" t="s" s="4">
        <v>2019</v>
      </c>
      <c r="C83" t="s" s="4">
        <v>1939</v>
      </c>
      <c r="D83" t="s" s="4">
        <v>529</v>
      </c>
      <c r="E83" t="s" s="4">
        <v>529</v>
      </c>
      <c r="F83" t="s" s="4">
        <v>97</v>
      </c>
      <c r="G83" t="s" s="4">
        <v>1940</v>
      </c>
    </row>
    <row r="84" ht="45.0" customHeight="true">
      <c r="A84" t="s" s="4">
        <v>412</v>
      </c>
      <c r="B84" t="s" s="4">
        <v>2020</v>
      </c>
      <c r="C84" t="s" s="4">
        <v>1939</v>
      </c>
      <c r="D84" t="s" s="4">
        <v>529</v>
      </c>
      <c r="E84" t="s" s="4">
        <v>529</v>
      </c>
      <c r="F84" t="s" s="4">
        <v>97</v>
      </c>
      <c r="G84" t="s" s="4">
        <v>1940</v>
      </c>
    </row>
    <row r="85" ht="45.0" customHeight="true">
      <c r="A85" t="s" s="4">
        <v>414</v>
      </c>
      <c r="B85" t="s" s="4">
        <v>2021</v>
      </c>
      <c r="C85" t="s" s="4">
        <v>1939</v>
      </c>
      <c r="D85" t="s" s="4">
        <v>529</v>
      </c>
      <c r="E85" t="s" s="4">
        <v>529</v>
      </c>
      <c r="F85" t="s" s="4">
        <v>97</v>
      </c>
      <c r="G85" t="s" s="4">
        <v>1940</v>
      </c>
    </row>
    <row r="86" ht="45.0" customHeight="true">
      <c r="A86" t="s" s="4">
        <v>416</v>
      </c>
      <c r="B86" t="s" s="4">
        <v>2022</v>
      </c>
      <c r="C86" t="s" s="4">
        <v>1939</v>
      </c>
      <c r="D86" t="s" s="4">
        <v>529</v>
      </c>
      <c r="E86" t="s" s="4">
        <v>529</v>
      </c>
      <c r="F86" t="s" s="4">
        <v>97</v>
      </c>
      <c r="G86" t="s" s="4">
        <v>1940</v>
      </c>
    </row>
    <row r="87" ht="45.0" customHeight="true">
      <c r="A87" t="s" s="4">
        <v>418</v>
      </c>
      <c r="B87" t="s" s="4">
        <v>2023</v>
      </c>
      <c r="C87" t="s" s="4">
        <v>1939</v>
      </c>
      <c r="D87" t="s" s="4">
        <v>529</v>
      </c>
      <c r="E87" t="s" s="4">
        <v>529</v>
      </c>
      <c r="F87" t="s" s="4">
        <v>97</v>
      </c>
      <c r="G87" t="s" s="4">
        <v>1940</v>
      </c>
    </row>
    <row r="88" ht="45.0" customHeight="true">
      <c r="A88" t="s" s="4">
        <v>420</v>
      </c>
      <c r="B88" t="s" s="4">
        <v>2024</v>
      </c>
      <c r="C88" t="s" s="4">
        <v>1939</v>
      </c>
      <c r="D88" t="s" s="4">
        <v>529</v>
      </c>
      <c r="E88" t="s" s="4">
        <v>529</v>
      </c>
      <c r="F88" t="s" s="4">
        <v>97</v>
      </c>
      <c r="G88" t="s" s="4">
        <v>1940</v>
      </c>
    </row>
    <row r="89" ht="45.0" customHeight="true">
      <c r="A89" t="s" s="4">
        <v>422</v>
      </c>
      <c r="B89" t="s" s="4">
        <v>2025</v>
      </c>
      <c r="C89" t="s" s="4">
        <v>1939</v>
      </c>
      <c r="D89" t="s" s="4">
        <v>529</v>
      </c>
      <c r="E89" t="s" s="4">
        <v>529</v>
      </c>
      <c r="F89" t="s" s="4">
        <v>97</v>
      </c>
      <c r="G89" t="s" s="4">
        <v>1940</v>
      </c>
    </row>
    <row r="90" ht="45.0" customHeight="true">
      <c r="A90" t="s" s="4">
        <v>424</v>
      </c>
      <c r="B90" t="s" s="4">
        <v>2026</v>
      </c>
      <c r="C90" t="s" s="4">
        <v>1939</v>
      </c>
      <c r="D90" t="s" s="4">
        <v>529</v>
      </c>
      <c r="E90" t="s" s="4">
        <v>529</v>
      </c>
      <c r="F90" t="s" s="4">
        <v>97</v>
      </c>
      <c r="G90" t="s" s="4">
        <v>1940</v>
      </c>
    </row>
    <row r="91" ht="45.0" customHeight="true">
      <c r="A91" t="s" s="4">
        <v>426</v>
      </c>
      <c r="B91" t="s" s="4">
        <v>2027</v>
      </c>
      <c r="C91" t="s" s="4">
        <v>1939</v>
      </c>
      <c r="D91" t="s" s="4">
        <v>529</v>
      </c>
      <c r="E91" t="s" s="4">
        <v>529</v>
      </c>
      <c r="F91" t="s" s="4">
        <v>97</v>
      </c>
      <c r="G91" t="s" s="4">
        <v>1940</v>
      </c>
    </row>
    <row r="92" ht="45.0" customHeight="true">
      <c r="A92" t="s" s="4">
        <v>428</v>
      </c>
      <c r="B92" t="s" s="4">
        <v>2028</v>
      </c>
      <c r="C92" t="s" s="4">
        <v>1939</v>
      </c>
      <c r="D92" t="s" s="4">
        <v>529</v>
      </c>
      <c r="E92" t="s" s="4">
        <v>529</v>
      </c>
      <c r="F92" t="s" s="4">
        <v>97</v>
      </c>
      <c r="G92" t="s" s="4">
        <v>1940</v>
      </c>
    </row>
    <row r="93" ht="45.0" customHeight="true">
      <c r="A93" t="s" s="4">
        <v>430</v>
      </c>
      <c r="B93" t="s" s="4">
        <v>2029</v>
      </c>
      <c r="C93" t="s" s="4">
        <v>1939</v>
      </c>
      <c r="D93" t="s" s="4">
        <v>529</v>
      </c>
      <c r="E93" t="s" s="4">
        <v>529</v>
      </c>
      <c r="F93" t="s" s="4">
        <v>97</v>
      </c>
      <c r="G93" t="s" s="4">
        <v>1940</v>
      </c>
    </row>
    <row r="94" ht="45.0" customHeight="true">
      <c r="A94" t="s" s="4">
        <v>432</v>
      </c>
      <c r="B94" t="s" s="4">
        <v>2030</v>
      </c>
      <c r="C94" t="s" s="4">
        <v>1939</v>
      </c>
      <c r="D94" t="s" s="4">
        <v>529</v>
      </c>
      <c r="E94" t="s" s="4">
        <v>529</v>
      </c>
      <c r="F94" t="s" s="4">
        <v>97</v>
      </c>
      <c r="G94" t="s" s="4">
        <v>1940</v>
      </c>
    </row>
    <row r="95" ht="45.0" customHeight="true">
      <c r="A95" t="s" s="4">
        <v>434</v>
      </c>
      <c r="B95" t="s" s="4">
        <v>2031</v>
      </c>
      <c r="C95" t="s" s="4">
        <v>1939</v>
      </c>
      <c r="D95" t="s" s="4">
        <v>529</v>
      </c>
      <c r="E95" t="s" s="4">
        <v>529</v>
      </c>
      <c r="F95" t="s" s="4">
        <v>97</v>
      </c>
      <c r="G95" t="s" s="4">
        <v>1940</v>
      </c>
    </row>
    <row r="96" ht="45.0" customHeight="true">
      <c r="A96" t="s" s="4">
        <v>439</v>
      </c>
      <c r="B96" t="s" s="4">
        <v>2032</v>
      </c>
      <c r="C96" t="s" s="4">
        <v>1939</v>
      </c>
      <c r="D96" t="s" s="4">
        <v>529</v>
      </c>
      <c r="E96" t="s" s="4">
        <v>529</v>
      </c>
      <c r="F96" t="s" s="4">
        <v>97</v>
      </c>
      <c r="G96" t="s" s="4">
        <v>1940</v>
      </c>
    </row>
    <row r="97" ht="45.0" customHeight="true">
      <c r="A97" t="s" s="4">
        <v>444</v>
      </c>
      <c r="B97" t="s" s="4">
        <v>2033</v>
      </c>
      <c r="C97" t="s" s="4">
        <v>1939</v>
      </c>
      <c r="D97" t="s" s="4">
        <v>529</v>
      </c>
      <c r="E97" t="s" s="4">
        <v>529</v>
      </c>
      <c r="F97" t="s" s="4">
        <v>97</v>
      </c>
      <c r="G97" t="s" s="4">
        <v>1940</v>
      </c>
    </row>
    <row r="98" ht="45.0" customHeight="true">
      <c r="A98" t="s" s="4">
        <v>447</v>
      </c>
      <c r="B98" t="s" s="4">
        <v>2034</v>
      </c>
      <c r="C98" t="s" s="4">
        <v>1939</v>
      </c>
      <c r="D98" t="s" s="4">
        <v>529</v>
      </c>
      <c r="E98" t="s" s="4">
        <v>529</v>
      </c>
      <c r="F98" t="s" s="4">
        <v>97</v>
      </c>
      <c r="G98" t="s" s="4">
        <v>1940</v>
      </c>
    </row>
    <row r="99" ht="45.0" customHeight="true">
      <c r="A99" t="s" s="4">
        <v>449</v>
      </c>
      <c r="B99" t="s" s="4">
        <v>2035</v>
      </c>
      <c r="C99" t="s" s="4">
        <v>1939</v>
      </c>
      <c r="D99" t="s" s="4">
        <v>529</v>
      </c>
      <c r="E99" t="s" s="4">
        <v>529</v>
      </c>
      <c r="F99" t="s" s="4">
        <v>97</v>
      </c>
      <c r="G99" t="s" s="4">
        <v>1940</v>
      </c>
    </row>
    <row r="100" ht="45.0" customHeight="true">
      <c r="A100" t="s" s="4">
        <v>451</v>
      </c>
      <c r="B100" t="s" s="4">
        <v>2036</v>
      </c>
      <c r="C100" t="s" s="4">
        <v>1939</v>
      </c>
      <c r="D100" t="s" s="4">
        <v>529</v>
      </c>
      <c r="E100" t="s" s="4">
        <v>529</v>
      </c>
      <c r="F100" t="s" s="4">
        <v>97</v>
      </c>
      <c r="G100" t="s" s="4">
        <v>1940</v>
      </c>
    </row>
    <row r="101" ht="45.0" customHeight="true">
      <c r="A101" t="s" s="4">
        <v>453</v>
      </c>
      <c r="B101" t="s" s="4">
        <v>2037</v>
      </c>
      <c r="C101" t="s" s="4">
        <v>1939</v>
      </c>
      <c r="D101" t="s" s="4">
        <v>529</v>
      </c>
      <c r="E101" t="s" s="4">
        <v>529</v>
      </c>
      <c r="F101" t="s" s="4">
        <v>97</v>
      </c>
      <c r="G101" t="s" s="4">
        <v>1940</v>
      </c>
    </row>
    <row r="102" ht="45.0" customHeight="true">
      <c r="A102" t="s" s="4">
        <v>455</v>
      </c>
      <c r="B102" t="s" s="4">
        <v>2038</v>
      </c>
      <c r="C102" t="s" s="4">
        <v>1939</v>
      </c>
      <c r="D102" t="s" s="4">
        <v>529</v>
      </c>
      <c r="E102" t="s" s="4">
        <v>529</v>
      </c>
      <c r="F102" t="s" s="4">
        <v>97</v>
      </c>
      <c r="G102" t="s" s="4">
        <v>1940</v>
      </c>
    </row>
    <row r="103" ht="45.0" customHeight="true">
      <c r="A103" t="s" s="4">
        <v>457</v>
      </c>
      <c r="B103" t="s" s="4">
        <v>2039</v>
      </c>
      <c r="C103" t="s" s="4">
        <v>1939</v>
      </c>
      <c r="D103" t="s" s="4">
        <v>529</v>
      </c>
      <c r="E103" t="s" s="4">
        <v>529</v>
      </c>
      <c r="F103" t="s" s="4">
        <v>97</v>
      </c>
      <c r="G103" t="s" s="4">
        <v>1940</v>
      </c>
    </row>
    <row r="104" ht="45.0" customHeight="true">
      <c r="A104" t="s" s="4">
        <v>459</v>
      </c>
      <c r="B104" t="s" s="4">
        <v>2040</v>
      </c>
      <c r="C104" t="s" s="4">
        <v>1939</v>
      </c>
      <c r="D104" t="s" s="4">
        <v>529</v>
      </c>
      <c r="E104" t="s" s="4">
        <v>529</v>
      </c>
      <c r="F104" t="s" s="4">
        <v>97</v>
      </c>
      <c r="G104" t="s" s="4">
        <v>1940</v>
      </c>
    </row>
    <row r="105" ht="45.0" customHeight="true">
      <c r="A105" t="s" s="4">
        <v>462</v>
      </c>
      <c r="B105" t="s" s="4">
        <v>2041</v>
      </c>
      <c r="C105" t="s" s="4">
        <v>1939</v>
      </c>
      <c r="D105" t="s" s="4">
        <v>529</v>
      </c>
      <c r="E105" t="s" s="4">
        <v>529</v>
      </c>
      <c r="F105" t="s" s="4">
        <v>97</v>
      </c>
      <c r="G105" t="s" s="4">
        <v>1940</v>
      </c>
    </row>
    <row r="106" ht="45.0" customHeight="true">
      <c r="A106" t="s" s="4">
        <v>465</v>
      </c>
      <c r="B106" t="s" s="4">
        <v>2042</v>
      </c>
      <c r="C106" t="s" s="4">
        <v>1939</v>
      </c>
      <c r="D106" t="s" s="4">
        <v>529</v>
      </c>
      <c r="E106" t="s" s="4">
        <v>529</v>
      </c>
      <c r="F106" t="s" s="4">
        <v>97</v>
      </c>
      <c r="G106" t="s" s="4">
        <v>1940</v>
      </c>
    </row>
    <row r="107" ht="45.0" customHeight="true">
      <c r="A107" t="s" s="4">
        <v>468</v>
      </c>
      <c r="B107" t="s" s="4">
        <v>2043</v>
      </c>
      <c r="C107" t="s" s="4">
        <v>1939</v>
      </c>
      <c r="D107" t="s" s="4">
        <v>529</v>
      </c>
      <c r="E107" t="s" s="4">
        <v>529</v>
      </c>
      <c r="F107" t="s" s="4">
        <v>97</v>
      </c>
      <c r="G107" t="s" s="4">
        <v>1940</v>
      </c>
    </row>
    <row r="108" ht="45.0" customHeight="true">
      <c r="A108" t="s" s="4">
        <v>470</v>
      </c>
      <c r="B108" t="s" s="4">
        <v>2044</v>
      </c>
      <c r="C108" t="s" s="4">
        <v>1939</v>
      </c>
      <c r="D108" t="s" s="4">
        <v>529</v>
      </c>
      <c r="E108" t="s" s="4">
        <v>529</v>
      </c>
      <c r="F108" t="s" s="4">
        <v>97</v>
      </c>
      <c r="G108" t="s" s="4">
        <v>1940</v>
      </c>
    </row>
    <row r="109" ht="45.0" customHeight="true">
      <c r="A109" t="s" s="4">
        <v>472</v>
      </c>
      <c r="B109" t="s" s="4">
        <v>2045</v>
      </c>
      <c r="C109" t="s" s="4">
        <v>1939</v>
      </c>
      <c r="D109" t="s" s="4">
        <v>529</v>
      </c>
      <c r="E109" t="s" s="4">
        <v>529</v>
      </c>
      <c r="F109" t="s" s="4">
        <v>97</v>
      </c>
      <c r="G109" t="s" s="4">
        <v>1940</v>
      </c>
    </row>
    <row r="110" ht="45.0" customHeight="true">
      <c r="A110" t="s" s="4">
        <v>474</v>
      </c>
      <c r="B110" t="s" s="4">
        <v>2046</v>
      </c>
      <c r="C110" t="s" s="4">
        <v>1939</v>
      </c>
      <c r="D110" t="s" s="4">
        <v>529</v>
      </c>
      <c r="E110" t="s" s="4">
        <v>529</v>
      </c>
      <c r="F110" t="s" s="4">
        <v>97</v>
      </c>
      <c r="G110" t="s" s="4">
        <v>1940</v>
      </c>
    </row>
    <row r="111" ht="45.0" customHeight="true">
      <c r="A111" t="s" s="4">
        <v>476</v>
      </c>
      <c r="B111" t="s" s="4">
        <v>2047</v>
      </c>
      <c r="C111" t="s" s="4">
        <v>1939</v>
      </c>
      <c r="D111" t="s" s="4">
        <v>529</v>
      </c>
      <c r="E111" t="s" s="4">
        <v>529</v>
      </c>
      <c r="F111" t="s" s="4">
        <v>97</v>
      </c>
      <c r="G111" t="s" s="4">
        <v>1940</v>
      </c>
    </row>
    <row r="112" ht="45.0" customHeight="true">
      <c r="A112" t="s" s="4">
        <v>479</v>
      </c>
      <c r="B112" t="s" s="4">
        <v>2048</v>
      </c>
      <c r="C112" t="s" s="4">
        <v>1939</v>
      </c>
      <c r="D112" t="s" s="4">
        <v>529</v>
      </c>
      <c r="E112" t="s" s="4">
        <v>529</v>
      </c>
      <c r="F112" t="s" s="4">
        <v>97</v>
      </c>
      <c r="G112" t="s" s="4">
        <v>1940</v>
      </c>
    </row>
    <row r="113" ht="45.0" customHeight="true">
      <c r="A113" t="s" s="4">
        <v>481</v>
      </c>
      <c r="B113" t="s" s="4">
        <v>2049</v>
      </c>
      <c r="C113" t="s" s="4">
        <v>1939</v>
      </c>
      <c r="D113" t="s" s="4">
        <v>529</v>
      </c>
      <c r="E113" t="s" s="4">
        <v>529</v>
      </c>
      <c r="F113" t="s" s="4">
        <v>97</v>
      </c>
      <c r="G113" t="s" s="4">
        <v>1940</v>
      </c>
    </row>
    <row r="114" ht="45.0" customHeight="true">
      <c r="A114" t="s" s="4">
        <v>484</v>
      </c>
      <c r="B114" t="s" s="4">
        <v>2050</v>
      </c>
      <c r="C114" t="s" s="4">
        <v>1939</v>
      </c>
      <c r="D114" t="s" s="4">
        <v>529</v>
      </c>
      <c r="E114" t="s" s="4">
        <v>529</v>
      </c>
      <c r="F114" t="s" s="4">
        <v>97</v>
      </c>
      <c r="G114" t="s" s="4">
        <v>1940</v>
      </c>
    </row>
    <row r="115" ht="45.0" customHeight="true">
      <c r="A115" t="s" s="4">
        <v>486</v>
      </c>
      <c r="B115" t="s" s="4">
        <v>2051</v>
      </c>
      <c r="C115" t="s" s="4">
        <v>1939</v>
      </c>
      <c r="D115" t="s" s="4">
        <v>529</v>
      </c>
      <c r="E115" t="s" s="4">
        <v>529</v>
      </c>
      <c r="F115" t="s" s="4">
        <v>97</v>
      </c>
      <c r="G115" t="s" s="4">
        <v>1940</v>
      </c>
    </row>
    <row r="116" ht="45.0" customHeight="true">
      <c r="A116" t="s" s="4">
        <v>488</v>
      </c>
      <c r="B116" t="s" s="4">
        <v>2052</v>
      </c>
      <c r="C116" t="s" s="4">
        <v>1939</v>
      </c>
      <c r="D116" t="s" s="4">
        <v>529</v>
      </c>
      <c r="E116" t="s" s="4">
        <v>529</v>
      </c>
      <c r="F116" t="s" s="4">
        <v>97</v>
      </c>
      <c r="G116" t="s" s="4">
        <v>1940</v>
      </c>
    </row>
    <row r="117" ht="45.0" customHeight="true">
      <c r="A117" t="s" s="4">
        <v>491</v>
      </c>
      <c r="B117" t="s" s="4">
        <v>2053</v>
      </c>
      <c r="C117" t="s" s="4">
        <v>1939</v>
      </c>
      <c r="D117" t="s" s="4">
        <v>529</v>
      </c>
      <c r="E117" t="s" s="4">
        <v>529</v>
      </c>
      <c r="F117" t="s" s="4">
        <v>97</v>
      </c>
      <c r="G117" t="s" s="4">
        <v>1940</v>
      </c>
    </row>
    <row r="118" ht="45.0" customHeight="true">
      <c r="A118" t="s" s="4">
        <v>493</v>
      </c>
      <c r="B118" t="s" s="4">
        <v>2054</v>
      </c>
      <c r="C118" t="s" s="4">
        <v>1939</v>
      </c>
      <c r="D118" t="s" s="4">
        <v>529</v>
      </c>
      <c r="E118" t="s" s="4">
        <v>529</v>
      </c>
      <c r="F118" t="s" s="4">
        <v>97</v>
      </c>
      <c r="G118" t="s" s="4">
        <v>1940</v>
      </c>
    </row>
    <row r="119" ht="45.0" customHeight="true">
      <c r="A119" t="s" s="4">
        <v>495</v>
      </c>
      <c r="B119" t="s" s="4">
        <v>2055</v>
      </c>
      <c r="C119" t="s" s="4">
        <v>1939</v>
      </c>
      <c r="D119" t="s" s="4">
        <v>529</v>
      </c>
      <c r="E119" t="s" s="4">
        <v>529</v>
      </c>
      <c r="F119" t="s" s="4">
        <v>97</v>
      </c>
      <c r="G119" t="s" s="4">
        <v>1940</v>
      </c>
    </row>
    <row r="120" ht="45.0" customHeight="true">
      <c r="A120" t="s" s="4">
        <v>497</v>
      </c>
      <c r="B120" t="s" s="4">
        <v>2056</v>
      </c>
      <c r="C120" t="s" s="4">
        <v>1939</v>
      </c>
      <c r="D120" t="s" s="4">
        <v>529</v>
      </c>
      <c r="E120" t="s" s="4">
        <v>529</v>
      </c>
      <c r="F120" t="s" s="4">
        <v>97</v>
      </c>
      <c r="G120" t="s" s="4">
        <v>1940</v>
      </c>
    </row>
    <row r="121" ht="45.0" customHeight="true">
      <c r="A121" t="s" s="4">
        <v>499</v>
      </c>
      <c r="B121" t="s" s="4">
        <v>2057</v>
      </c>
      <c r="C121" t="s" s="4">
        <v>1939</v>
      </c>
      <c r="D121" t="s" s="4">
        <v>529</v>
      </c>
      <c r="E121" t="s" s="4">
        <v>529</v>
      </c>
      <c r="F121" t="s" s="4">
        <v>97</v>
      </c>
      <c r="G121" t="s" s="4">
        <v>1940</v>
      </c>
    </row>
    <row r="122" ht="45.0" customHeight="true">
      <c r="A122" t="s" s="4">
        <v>501</v>
      </c>
      <c r="B122" t="s" s="4">
        <v>2058</v>
      </c>
      <c r="C122" t="s" s="4">
        <v>1939</v>
      </c>
      <c r="D122" t="s" s="4">
        <v>529</v>
      </c>
      <c r="E122" t="s" s="4">
        <v>529</v>
      </c>
      <c r="F122" t="s" s="4">
        <v>97</v>
      </c>
      <c r="G122" t="s" s="4">
        <v>1940</v>
      </c>
    </row>
    <row r="123" ht="45.0" customHeight="true">
      <c r="A123" t="s" s="4">
        <v>503</v>
      </c>
      <c r="B123" t="s" s="4">
        <v>2059</v>
      </c>
      <c r="C123" t="s" s="4">
        <v>1939</v>
      </c>
      <c r="D123" t="s" s="4">
        <v>529</v>
      </c>
      <c r="E123" t="s" s="4">
        <v>529</v>
      </c>
      <c r="F123" t="s" s="4">
        <v>97</v>
      </c>
      <c r="G123" t="s" s="4">
        <v>1940</v>
      </c>
    </row>
    <row r="124" ht="45.0" customHeight="true">
      <c r="A124" t="s" s="4">
        <v>505</v>
      </c>
      <c r="B124" t="s" s="4">
        <v>2060</v>
      </c>
      <c r="C124" t="s" s="4">
        <v>1939</v>
      </c>
      <c r="D124" t="s" s="4">
        <v>529</v>
      </c>
      <c r="E124" t="s" s="4">
        <v>529</v>
      </c>
      <c r="F124" t="s" s="4">
        <v>97</v>
      </c>
      <c r="G124" t="s" s="4">
        <v>1940</v>
      </c>
    </row>
  </sheetData>
  <pageMargins bottom="0.75" footer="0.3" header="0.3" left="0.7" right="0.7" top="0.75"/>
</worksheet>
</file>

<file path=xl/worksheets/sheet16.xml><?xml version="1.0" encoding="utf-8"?>
<worksheet xmlns="http://schemas.openxmlformats.org/spreadsheetml/2006/main">
  <dimension ref="A1:H124"/>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93.14453125" customWidth="true" bestFit="true"/>
    <col min="1" max="1" width="9.43359375" customWidth="true" bestFit="true"/>
    <col min="2" max="2" width="37.18359375" customWidth="true" bestFit="true"/>
  </cols>
  <sheetData>
    <row r="1" hidden="true">
      <c r="B1"/>
      <c r="C1" t="s">
        <v>6</v>
      </c>
      <c r="D1" t="s">
        <v>10</v>
      </c>
      <c r="E1" t="s">
        <v>10</v>
      </c>
      <c r="F1" t="s">
        <v>6</v>
      </c>
      <c r="G1" t="s">
        <v>6</v>
      </c>
    </row>
    <row r="2" hidden="true">
      <c r="B2"/>
      <c r="C2" t="s">
        <v>2061</v>
      </c>
      <c r="D2" t="s">
        <v>2062</v>
      </c>
      <c r="E2" t="s">
        <v>2063</v>
      </c>
      <c r="F2" t="s">
        <v>2064</v>
      </c>
      <c r="G2" t="s">
        <v>2065</v>
      </c>
    </row>
    <row r="3">
      <c r="A3" t="s" s="1">
        <v>521</v>
      </c>
      <c r="B3" s="1"/>
      <c r="C3" t="s" s="1">
        <v>2066</v>
      </c>
      <c r="D3" t="s" s="1">
        <v>2067</v>
      </c>
      <c r="E3" t="s" s="1">
        <v>2068</v>
      </c>
      <c r="F3" t="s" s="1">
        <v>2069</v>
      </c>
      <c r="G3" t="s" s="1">
        <v>2070</v>
      </c>
    </row>
    <row r="4" ht="45.0" customHeight="true">
      <c r="A4" t="s" s="4">
        <v>99</v>
      </c>
      <c r="B4" t="s" s="4">
        <v>2071</v>
      </c>
      <c r="C4" t="s" s="4">
        <v>2072</v>
      </c>
      <c r="D4" t="s" s="4">
        <v>529</v>
      </c>
      <c r="E4" t="s" s="4">
        <v>529</v>
      </c>
      <c r="F4" t="s" s="4">
        <v>97</v>
      </c>
      <c r="G4" t="s" s="4">
        <v>2073</v>
      </c>
    </row>
    <row r="5" ht="45.0" customHeight="true">
      <c r="A5" t="s" s="4">
        <v>117</v>
      </c>
      <c r="B5" t="s" s="4">
        <v>2074</v>
      </c>
      <c r="C5" t="s" s="4">
        <v>2072</v>
      </c>
      <c r="D5" t="s" s="4">
        <v>529</v>
      </c>
      <c r="E5" t="s" s="4">
        <v>529</v>
      </c>
      <c r="F5" t="s" s="4">
        <v>97</v>
      </c>
      <c r="G5" t="s" s="4">
        <v>2073</v>
      </c>
    </row>
    <row r="6" ht="45.0" customHeight="true">
      <c r="A6" t="s" s="4">
        <v>127</v>
      </c>
      <c r="B6" t="s" s="4">
        <v>2075</v>
      </c>
      <c r="C6" t="s" s="4">
        <v>2072</v>
      </c>
      <c r="D6" t="s" s="4">
        <v>529</v>
      </c>
      <c r="E6" t="s" s="4">
        <v>529</v>
      </c>
      <c r="F6" t="s" s="4">
        <v>97</v>
      </c>
      <c r="G6" t="s" s="4">
        <v>2073</v>
      </c>
    </row>
    <row r="7" ht="45.0" customHeight="true">
      <c r="A7" t="s" s="4">
        <v>136</v>
      </c>
      <c r="B7" t="s" s="4">
        <v>2076</v>
      </c>
      <c r="C7" t="s" s="4">
        <v>2072</v>
      </c>
      <c r="D7" t="s" s="4">
        <v>529</v>
      </c>
      <c r="E7" t="s" s="4">
        <v>529</v>
      </c>
      <c r="F7" t="s" s="4">
        <v>97</v>
      </c>
      <c r="G7" t="s" s="4">
        <v>2073</v>
      </c>
    </row>
    <row r="8" ht="45.0" customHeight="true">
      <c r="A8" t="s" s="4">
        <v>145</v>
      </c>
      <c r="B8" t="s" s="4">
        <v>2077</v>
      </c>
      <c r="C8" t="s" s="4">
        <v>2072</v>
      </c>
      <c r="D8" t="s" s="4">
        <v>529</v>
      </c>
      <c r="E8" t="s" s="4">
        <v>529</v>
      </c>
      <c r="F8" t="s" s="4">
        <v>97</v>
      </c>
      <c r="G8" t="s" s="4">
        <v>2073</v>
      </c>
    </row>
    <row r="9" ht="45.0" customHeight="true">
      <c r="A9" t="s" s="4">
        <v>153</v>
      </c>
      <c r="B9" t="s" s="4">
        <v>2078</v>
      </c>
      <c r="C9" t="s" s="4">
        <v>2072</v>
      </c>
      <c r="D9" t="s" s="4">
        <v>529</v>
      </c>
      <c r="E9" t="s" s="4">
        <v>529</v>
      </c>
      <c r="F9" t="s" s="4">
        <v>97</v>
      </c>
      <c r="G9" t="s" s="4">
        <v>2073</v>
      </c>
    </row>
    <row r="10" ht="45.0" customHeight="true">
      <c r="A10" t="s" s="4">
        <v>157</v>
      </c>
      <c r="B10" t="s" s="4">
        <v>2079</v>
      </c>
      <c r="C10" t="s" s="4">
        <v>2072</v>
      </c>
      <c r="D10" t="s" s="4">
        <v>529</v>
      </c>
      <c r="E10" t="s" s="4">
        <v>529</v>
      </c>
      <c r="F10" t="s" s="4">
        <v>97</v>
      </c>
      <c r="G10" t="s" s="4">
        <v>2073</v>
      </c>
    </row>
    <row r="11" ht="45.0" customHeight="true">
      <c r="A11" t="s" s="4">
        <v>165</v>
      </c>
      <c r="B11" t="s" s="4">
        <v>2080</v>
      </c>
      <c r="C11" t="s" s="4">
        <v>2072</v>
      </c>
      <c r="D11" t="s" s="4">
        <v>529</v>
      </c>
      <c r="E11" t="s" s="4">
        <v>529</v>
      </c>
      <c r="F11" t="s" s="4">
        <v>97</v>
      </c>
      <c r="G11" t="s" s="4">
        <v>2073</v>
      </c>
    </row>
    <row r="12" ht="45.0" customHeight="true">
      <c r="A12" t="s" s="4">
        <v>173</v>
      </c>
      <c r="B12" t="s" s="4">
        <v>2081</v>
      </c>
      <c r="C12" t="s" s="4">
        <v>2072</v>
      </c>
      <c r="D12" t="s" s="4">
        <v>529</v>
      </c>
      <c r="E12" t="s" s="4">
        <v>529</v>
      </c>
      <c r="F12" t="s" s="4">
        <v>97</v>
      </c>
      <c r="G12" t="s" s="4">
        <v>2073</v>
      </c>
    </row>
    <row r="13" ht="45.0" customHeight="true">
      <c r="A13" t="s" s="4">
        <v>178</v>
      </c>
      <c r="B13" t="s" s="4">
        <v>2082</v>
      </c>
      <c r="C13" t="s" s="4">
        <v>2072</v>
      </c>
      <c r="D13" t="s" s="4">
        <v>529</v>
      </c>
      <c r="E13" t="s" s="4">
        <v>529</v>
      </c>
      <c r="F13" t="s" s="4">
        <v>97</v>
      </c>
      <c r="G13" t="s" s="4">
        <v>2073</v>
      </c>
    </row>
    <row r="14" ht="45.0" customHeight="true">
      <c r="A14" t="s" s="4">
        <v>186</v>
      </c>
      <c r="B14" t="s" s="4">
        <v>2083</v>
      </c>
      <c r="C14" t="s" s="4">
        <v>2072</v>
      </c>
      <c r="D14" t="s" s="4">
        <v>529</v>
      </c>
      <c r="E14" t="s" s="4">
        <v>529</v>
      </c>
      <c r="F14" t="s" s="4">
        <v>97</v>
      </c>
      <c r="G14" t="s" s="4">
        <v>2073</v>
      </c>
    </row>
    <row r="15" ht="45.0" customHeight="true">
      <c r="A15" t="s" s="4">
        <v>192</v>
      </c>
      <c r="B15" t="s" s="4">
        <v>2084</v>
      </c>
      <c r="C15" t="s" s="4">
        <v>2072</v>
      </c>
      <c r="D15" t="s" s="4">
        <v>529</v>
      </c>
      <c r="E15" t="s" s="4">
        <v>529</v>
      </c>
      <c r="F15" t="s" s="4">
        <v>97</v>
      </c>
      <c r="G15" t="s" s="4">
        <v>2073</v>
      </c>
    </row>
    <row r="16" ht="45.0" customHeight="true">
      <c r="A16" t="s" s="4">
        <v>194</v>
      </c>
      <c r="B16" t="s" s="4">
        <v>2085</v>
      </c>
      <c r="C16" t="s" s="4">
        <v>2072</v>
      </c>
      <c r="D16" t="s" s="4">
        <v>529</v>
      </c>
      <c r="E16" t="s" s="4">
        <v>529</v>
      </c>
      <c r="F16" t="s" s="4">
        <v>97</v>
      </c>
      <c r="G16" t="s" s="4">
        <v>2073</v>
      </c>
    </row>
    <row r="17" ht="45.0" customHeight="true">
      <c r="A17" t="s" s="4">
        <v>202</v>
      </c>
      <c r="B17" t="s" s="4">
        <v>2086</v>
      </c>
      <c r="C17" t="s" s="4">
        <v>2072</v>
      </c>
      <c r="D17" t="s" s="4">
        <v>529</v>
      </c>
      <c r="E17" t="s" s="4">
        <v>529</v>
      </c>
      <c r="F17" t="s" s="4">
        <v>97</v>
      </c>
      <c r="G17" t="s" s="4">
        <v>2073</v>
      </c>
    </row>
    <row r="18" ht="45.0" customHeight="true">
      <c r="A18" t="s" s="4">
        <v>207</v>
      </c>
      <c r="B18" t="s" s="4">
        <v>2087</v>
      </c>
      <c r="C18" t="s" s="4">
        <v>2072</v>
      </c>
      <c r="D18" t="s" s="4">
        <v>529</v>
      </c>
      <c r="E18" t="s" s="4">
        <v>529</v>
      </c>
      <c r="F18" t="s" s="4">
        <v>97</v>
      </c>
      <c r="G18" t="s" s="4">
        <v>2073</v>
      </c>
    </row>
    <row r="19" ht="45.0" customHeight="true">
      <c r="A19" t="s" s="4">
        <v>217</v>
      </c>
      <c r="B19" t="s" s="4">
        <v>2088</v>
      </c>
      <c r="C19" t="s" s="4">
        <v>2072</v>
      </c>
      <c r="D19" t="s" s="4">
        <v>529</v>
      </c>
      <c r="E19" t="s" s="4">
        <v>529</v>
      </c>
      <c r="F19" t="s" s="4">
        <v>97</v>
      </c>
      <c r="G19" t="s" s="4">
        <v>2073</v>
      </c>
    </row>
    <row r="20" ht="45.0" customHeight="true">
      <c r="A20" t="s" s="4">
        <v>223</v>
      </c>
      <c r="B20" t="s" s="4">
        <v>2089</v>
      </c>
      <c r="C20" t="s" s="4">
        <v>2072</v>
      </c>
      <c r="D20" t="s" s="4">
        <v>529</v>
      </c>
      <c r="E20" t="s" s="4">
        <v>529</v>
      </c>
      <c r="F20" t="s" s="4">
        <v>97</v>
      </c>
      <c r="G20" t="s" s="4">
        <v>2073</v>
      </c>
    </row>
    <row r="21" ht="45.0" customHeight="true">
      <c r="A21" t="s" s="4">
        <v>230</v>
      </c>
      <c r="B21" t="s" s="4">
        <v>2090</v>
      </c>
      <c r="C21" t="s" s="4">
        <v>2072</v>
      </c>
      <c r="D21" t="s" s="4">
        <v>529</v>
      </c>
      <c r="E21" t="s" s="4">
        <v>529</v>
      </c>
      <c r="F21" t="s" s="4">
        <v>97</v>
      </c>
      <c r="G21" t="s" s="4">
        <v>2073</v>
      </c>
    </row>
    <row r="22" ht="45.0" customHeight="true">
      <c r="A22" t="s" s="4">
        <v>236</v>
      </c>
      <c r="B22" t="s" s="4">
        <v>2091</v>
      </c>
      <c r="C22" t="s" s="4">
        <v>2072</v>
      </c>
      <c r="D22" t="s" s="4">
        <v>529</v>
      </c>
      <c r="E22" t="s" s="4">
        <v>529</v>
      </c>
      <c r="F22" t="s" s="4">
        <v>97</v>
      </c>
      <c r="G22" t="s" s="4">
        <v>2073</v>
      </c>
    </row>
    <row r="23" ht="45.0" customHeight="true">
      <c r="A23" t="s" s="4">
        <v>246</v>
      </c>
      <c r="B23" t="s" s="4">
        <v>2092</v>
      </c>
      <c r="C23" t="s" s="4">
        <v>2072</v>
      </c>
      <c r="D23" t="s" s="4">
        <v>529</v>
      </c>
      <c r="E23" t="s" s="4">
        <v>529</v>
      </c>
      <c r="F23" t="s" s="4">
        <v>97</v>
      </c>
      <c r="G23" t="s" s="4">
        <v>2073</v>
      </c>
    </row>
    <row r="24" ht="45.0" customHeight="true">
      <c r="A24" t="s" s="4">
        <v>251</v>
      </c>
      <c r="B24" t="s" s="4">
        <v>2093</v>
      </c>
      <c r="C24" t="s" s="4">
        <v>2072</v>
      </c>
      <c r="D24" t="s" s="4">
        <v>529</v>
      </c>
      <c r="E24" t="s" s="4">
        <v>529</v>
      </c>
      <c r="F24" t="s" s="4">
        <v>97</v>
      </c>
      <c r="G24" t="s" s="4">
        <v>2073</v>
      </c>
    </row>
    <row r="25" ht="45.0" customHeight="true">
      <c r="A25" t="s" s="4">
        <v>262</v>
      </c>
      <c r="B25" t="s" s="4">
        <v>2094</v>
      </c>
      <c r="C25" t="s" s="4">
        <v>2072</v>
      </c>
      <c r="D25" t="s" s="4">
        <v>529</v>
      </c>
      <c r="E25" t="s" s="4">
        <v>529</v>
      </c>
      <c r="F25" t="s" s="4">
        <v>97</v>
      </c>
      <c r="G25" t="s" s="4">
        <v>2073</v>
      </c>
    </row>
    <row r="26" ht="45.0" customHeight="true">
      <c r="A26" t="s" s="4">
        <v>267</v>
      </c>
      <c r="B26" t="s" s="4">
        <v>2095</v>
      </c>
      <c r="C26" t="s" s="4">
        <v>2072</v>
      </c>
      <c r="D26" t="s" s="4">
        <v>529</v>
      </c>
      <c r="E26" t="s" s="4">
        <v>529</v>
      </c>
      <c r="F26" t="s" s="4">
        <v>97</v>
      </c>
      <c r="G26" t="s" s="4">
        <v>2073</v>
      </c>
    </row>
    <row r="27" ht="45.0" customHeight="true">
      <c r="A27" t="s" s="4">
        <v>270</v>
      </c>
      <c r="B27" t="s" s="4">
        <v>2096</v>
      </c>
      <c r="C27" t="s" s="4">
        <v>2072</v>
      </c>
      <c r="D27" t="s" s="4">
        <v>529</v>
      </c>
      <c r="E27" t="s" s="4">
        <v>529</v>
      </c>
      <c r="F27" t="s" s="4">
        <v>97</v>
      </c>
      <c r="G27" t="s" s="4">
        <v>2073</v>
      </c>
    </row>
    <row r="28" ht="45.0" customHeight="true">
      <c r="A28" t="s" s="4">
        <v>274</v>
      </c>
      <c r="B28" t="s" s="4">
        <v>2097</v>
      </c>
      <c r="C28" t="s" s="4">
        <v>2072</v>
      </c>
      <c r="D28" t="s" s="4">
        <v>529</v>
      </c>
      <c r="E28" t="s" s="4">
        <v>529</v>
      </c>
      <c r="F28" t="s" s="4">
        <v>97</v>
      </c>
      <c r="G28" t="s" s="4">
        <v>2073</v>
      </c>
    </row>
    <row r="29" ht="45.0" customHeight="true">
      <c r="A29" t="s" s="4">
        <v>278</v>
      </c>
      <c r="B29" t="s" s="4">
        <v>2098</v>
      </c>
      <c r="C29" t="s" s="4">
        <v>2072</v>
      </c>
      <c r="D29" t="s" s="4">
        <v>529</v>
      </c>
      <c r="E29" t="s" s="4">
        <v>529</v>
      </c>
      <c r="F29" t="s" s="4">
        <v>97</v>
      </c>
      <c r="G29" t="s" s="4">
        <v>2073</v>
      </c>
    </row>
    <row r="30" ht="45.0" customHeight="true">
      <c r="A30" t="s" s="4">
        <v>283</v>
      </c>
      <c r="B30" t="s" s="4">
        <v>2099</v>
      </c>
      <c r="C30" t="s" s="4">
        <v>2072</v>
      </c>
      <c r="D30" t="s" s="4">
        <v>529</v>
      </c>
      <c r="E30" t="s" s="4">
        <v>529</v>
      </c>
      <c r="F30" t="s" s="4">
        <v>97</v>
      </c>
      <c r="G30" t="s" s="4">
        <v>2073</v>
      </c>
    </row>
    <row r="31" ht="45.0" customHeight="true">
      <c r="A31" t="s" s="4">
        <v>287</v>
      </c>
      <c r="B31" t="s" s="4">
        <v>2100</v>
      </c>
      <c r="C31" t="s" s="4">
        <v>2072</v>
      </c>
      <c r="D31" t="s" s="4">
        <v>529</v>
      </c>
      <c r="E31" t="s" s="4">
        <v>529</v>
      </c>
      <c r="F31" t="s" s="4">
        <v>97</v>
      </c>
      <c r="G31" t="s" s="4">
        <v>2073</v>
      </c>
    </row>
    <row r="32" ht="45.0" customHeight="true">
      <c r="A32" t="s" s="4">
        <v>291</v>
      </c>
      <c r="B32" t="s" s="4">
        <v>2101</v>
      </c>
      <c r="C32" t="s" s="4">
        <v>2072</v>
      </c>
      <c r="D32" t="s" s="4">
        <v>529</v>
      </c>
      <c r="E32" t="s" s="4">
        <v>529</v>
      </c>
      <c r="F32" t="s" s="4">
        <v>97</v>
      </c>
      <c r="G32" t="s" s="4">
        <v>2073</v>
      </c>
    </row>
    <row r="33" ht="45.0" customHeight="true">
      <c r="A33" t="s" s="4">
        <v>299</v>
      </c>
      <c r="B33" t="s" s="4">
        <v>2102</v>
      </c>
      <c r="C33" t="s" s="4">
        <v>2072</v>
      </c>
      <c r="D33" t="s" s="4">
        <v>529</v>
      </c>
      <c r="E33" t="s" s="4">
        <v>529</v>
      </c>
      <c r="F33" t="s" s="4">
        <v>97</v>
      </c>
      <c r="G33" t="s" s="4">
        <v>2073</v>
      </c>
    </row>
    <row r="34" ht="45.0" customHeight="true">
      <c r="A34" t="s" s="4">
        <v>304</v>
      </c>
      <c r="B34" t="s" s="4">
        <v>2103</v>
      </c>
      <c r="C34" t="s" s="4">
        <v>2072</v>
      </c>
      <c r="D34" t="s" s="4">
        <v>529</v>
      </c>
      <c r="E34" t="s" s="4">
        <v>529</v>
      </c>
      <c r="F34" t="s" s="4">
        <v>97</v>
      </c>
      <c r="G34" t="s" s="4">
        <v>2073</v>
      </c>
    </row>
    <row r="35" ht="45.0" customHeight="true">
      <c r="A35" t="s" s="4">
        <v>311</v>
      </c>
      <c r="B35" t="s" s="4">
        <v>2104</v>
      </c>
      <c r="C35" t="s" s="4">
        <v>2072</v>
      </c>
      <c r="D35" t="s" s="4">
        <v>529</v>
      </c>
      <c r="E35" t="s" s="4">
        <v>529</v>
      </c>
      <c r="F35" t="s" s="4">
        <v>97</v>
      </c>
      <c r="G35" t="s" s="4">
        <v>2073</v>
      </c>
    </row>
    <row r="36" ht="45.0" customHeight="true">
      <c r="A36" t="s" s="4">
        <v>313</v>
      </c>
      <c r="B36" t="s" s="4">
        <v>2105</v>
      </c>
      <c r="C36" t="s" s="4">
        <v>2072</v>
      </c>
      <c r="D36" t="s" s="4">
        <v>529</v>
      </c>
      <c r="E36" t="s" s="4">
        <v>529</v>
      </c>
      <c r="F36" t="s" s="4">
        <v>97</v>
      </c>
      <c r="G36" t="s" s="4">
        <v>2073</v>
      </c>
    </row>
    <row r="37" ht="45.0" customHeight="true">
      <c r="A37" t="s" s="4">
        <v>315</v>
      </c>
      <c r="B37" t="s" s="4">
        <v>2106</v>
      </c>
      <c r="C37" t="s" s="4">
        <v>2072</v>
      </c>
      <c r="D37" t="s" s="4">
        <v>529</v>
      </c>
      <c r="E37" t="s" s="4">
        <v>529</v>
      </c>
      <c r="F37" t="s" s="4">
        <v>97</v>
      </c>
      <c r="G37" t="s" s="4">
        <v>2073</v>
      </c>
    </row>
    <row r="38" ht="45.0" customHeight="true">
      <c r="A38" t="s" s="4">
        <v>317</v>
      </c>
      <c r="B38" t="s" s="4">
        <v>2107</v>
      </c>
      <c r="C38" t="s" s="4">
        <v>2072</v>
      </c>
      <c r="D38" t="s" s="4">
        <v>529</v>
      </c>
      <c r="E38" t="s" s="4">
        <v>529</v>
      </c>
      <c r="F38" t="s" s="4">
        <v>97</v>
      </c>
      <c r="G38" t="s" s="4">
        <v>2073</v>
      </c>
    </row>
    <row r="39" ht="45.0" customHeight="true">
      <c r="A39" t="s" s="4">
        <v>319</v>
      </c>
      <c r="B39" t="s" s="4">
        <v>2108</v>
      </c>
      <c r="C39" t="s" s="4">
        <v>2072</v>
      </c>
      <c r="D39" t="s" s="4">
        <v>529</v>
      </c>
      <c r="E39" t="s" s="4">
        <v>529</v>
      </c>
      <c r="F39" t="s" s="4">
        <v>97</v>
      </c>
      <c r="G39" t="s" s="4">
        <v>2073</v>
      </c>
    </row>
    <row r="40" ht="45.0" customHeight="true">
      <c r="A40" t="s" s="4">
        <v>321</v>
      </c>
      <c r="B40" t="s" s="4">
        <v>2109</v>
      </c>
      <c r="C40" t="s" s="4">
        <v>2072</v>
      </c>
      <c r="D40" t="s" s="4">
        <v>529</v>
      </c>
      <c r="E40" t="s" s="4">
        <v>529</v>
      </c>
      <c r="F40" t="s" s="4">
        <v>97</v>
      </c>
      <c r="G40" t="s" s="4">
        <v>2073</v>
      </c>
    </row>
    <row r="41" ht="45.0" customHeight="true">
      <c r="A41" t="s" s="4">
        <v>323</v>
      </c>
      <c r="B41" t="s" s="4">
        <v>2110</v>
      </c>
      <c r="C41" t="s" s="4">
        <v>2072</v>
      </c>
      <c r="D41" t="s" s="4">
        <v>529</v>
      </c>
      <c r="E41" t="s" s="4">
        <v>529</v>
      </c>
      <c r="F41" t="s" s="4">
        <v>97</v>
      </c>
      <c r="G41" t="s" s="4">
        <v>2073</v>
      </c>
    </row>
    <row r="42" ht="45.0" customHeight="true">
      <c r="A42" t="s" s="4">
        <v>325</v>
      </c>
      <c r="B42" t="s" s="4">
        <v>2111</v>
      </c>
      <c r="C42" t="s" s="4">
        <v>2072</v>
      </c>
      <c r="D42" t="s" s="4">
        <v>529</v>
      </c>
      <c r="E42" t="s" s="4">
        <v>529</v>
      </c>
      <c r="F42" t="s" s="4">
        <v>97</v>
      </c>
      <c r="G42" t="s" s="4">
        <v>2073</v>
      </c>
    </row>
    <row r="43" ht="45.0" customHeight="true">
      <c r="A43" t="s" s="4">
        <v>327</v>
      </c>
      <c r="B43" t="s" s="4">
        <v>2112</v>
      </c>
      <c r="C43" t="s" s="4">
        <v>2072</v>
      </c>
      <c r="D43" t="s" s="4">
        <v>529</v>
      </c>
      <c r="E43" t="s" s="4">
        <v>529</v>
      </c>
      <c r="F43" t="s" s="4">
        <v>97</v>
      </c>
      <c r="G43" t="s" s="4">
        <v>2073</v>
      </c>
    </row>
    <row r="44" ht="45.0" customHeight="true">
      <c r="A44" t="s" s="4">
        <v>330</v>
      </c>
      <c r="B44" t="s" s="4">
        <v>2113</v>
      </c>
      <c r="C44" t="s" s="4">
        <v>2072</v>
      </c>
      <c r="D44" t="s" s="4">
        <v>529</v>
      </c>
      <c r="E44" t="s" s="4">
        <v>529</v>
      </c>
      <c r="F44" t="s" s="4">
        <v>97</v>
      </c>
      <c r="G44" t="s" s="4">
        <v>2073</v>
      </c>
    </row>
    <row r="45" ht="45.0" customHeight="true">
      <c r="A45" t="s" s="4">
        <v>332</v>
      </c>
      <c r="B45" t="s" s="4">
        <v>2114</v>
      </c>
      <c r="C45" t="s" s="4">
        <v>2072</v>
      </c>
      <c r="D45" t="s" s="4">
        <v>529</v>
      </c>
      <c r="E45" t="s" s="4">
        <v>529</v>
      </c>
      <c r="F45" t="s" s="4">
        <v>97</v>
      </c>
      <c r="G45" t="s" s="4">
        <v>2073</v>
      </c>
    </row>
    <row r="46" ht="45.0" customHeight="true">
      <c r="A46" t="s" s="4">
        <v>334</v>
      </c>
      <c r="B46" t="s" s="4">
        <v>2115</v>
      </c>
      <c r="C46" t="s" s="4">
        <v>2072</v>
      </c>
      <c r="D46" t="s" s="4">
        <v>529</v>
      </c>
      <c r="E46" t="s" s="4">
        <v>529</v>
      </c>
      <c r="F46" t="s" s="4">
        <v>97</v>
      </c>
      <c r="G46" t="s" s="4">
        <v>2073</v>
      </c>
    </row>
    <row r="47" ht="45.0" customHeight="true">
      <c r="A47" t="s" s="4">
        <v>336</v>
      </c>
      <c r="B47" t="s" s="4">
        <v>2116</v>
      </c>
      <c r="C47" t="s" s="4">
        <v>2072</v>
      </c>
      <c r="D47" t="s" s="4">
        <v>529</v>
      </c>
      <c r="E47" t="s" s="4">
        <v>529</v>
      </c>
      <c r="F47" t="s" s="4">
        <v>97</v>
      </c>
      <c r="G47" t="s" s="4">
        <v>2073</v>
      </c>
    </row>
    <row r="48" ht="45.0" customHeight="true">
      <c r="A48" t="s" s="4">
        <v>338</v>
      </c>
      <c r="B48" t="s" s="4">
        <v>2117</v>
      </c>
      <c r="C48" t="s" s="4">
        <v>2072</v>
      </c>
      <c r="D48" t="s" s="4">
        <v>529</v>
      </c>
      <c r="E48" t="s" s="4">
        <v>529</v>
      </c>
      <c r="F48" t="s" s="4">
        <v>97</v>
      </c>
      <c r="G48" t="s" s="4">
        <v>2073</v>
      </c>
    </row>
    <row r="49" ht="45.0" customHeight="true">
      <c r="A49" t="s" s="4">
        <v>340</v>
      </c>
      <c r="B49" t="s" s="4">
        <v>2118</v>
      </c>
      <c r="C49" t="s" s="4">
        <v>2072</v>
      </c>
      <c r="D49" t="s" s="4">
        <v>529</v>
      </c>
      <c r="E49" t="s" s="4">
        <v>529</v>
      </c>
      <c r="F49" t="s" s="4">
        <v>97</v>
      </c>
      <c r="G49" t="s" s="4">
        <v>2073</v>
      </c>
    </row>
    <row r="50" ht="45.0" customHeight="true">
      <c r="A50" t="s" s="4">
        <v>342</v>
      </c>
      <c r="B50" t="s" s="4">
        <v>2119</v>
      </c>
      <c r="C50" t="s" s="4">
        <v>2072</v>
      </c>
      <c r="D50" t="s" s="4">
        <v>529</v>
      </c>
      <c r="E50" t="s" s="4">
        <v>529</v>
      </c>
      <c r="F50" t="s" s="4">
        <v>97</v>
      </c>
      <c r="G50" t="s" s="4">
        <v>2073</v>
      </c>
    </row>
    <row r="51" ht="45.0" customHeight="true">
      <c r="A51" t="s" s="4">
        <v>344</v>
      </c>
      <c r="B51" t="s" s="4">
        <v>2120</v>
      </c>
      <c r="C51" t="s" s="4">
        <v>2072</v>
      </c>
      <c r="D51" t="s" s="4">
        <v>529</v>
      </c>
      <c r="E51" t="s" s="4">
        <v>529</v>
      </c>
      <c r="F51" t="s" s="4">
        <v>97</v>
      </c>
      <c r="G51" t="s" s="4">
        <v>2073</v>
      </c>
    </row>
    <row r="52" ht="45.0" customHeight="true">
      <c r="A52" t="s" s="4">
        <v>346</v>
      </c>
      <c r="B52" t="s" s="4">
        <v>2121</v>
      </c>
      <c r="C52" t="s" s="4">
        <v>2072</v>
      </c>
      <c r="D52" t="s" s="4">
        <v>529</v>
      </c>
      <c r="E52" t="s" s="4">
        <v>529</v>
      </c>
      <c r="F52" t="s" s="4">
        <v>97</v>
      </c>
      <c r="G52" t="s" s="4">
        <v>2073</v>
      </c>
    </row>
    <row r="53" ht="45.0" customHeight="true">
      <c r="A53" t="s" s="4">
        <v>348</v>
      </c>
      <c r="B53" t="s" s="4">
        <v>2122</v>
      </c>
      <c r="C53" t="s" s="4">
        <v>2072</v>
      </c>
      <c r="D53" t="s" s="4">
        <v>529</v>
      </c>
      <c r="E53" t="s" s="4">
        <v>529</v>
      </c>
      <c r="F53" t="s" s="4">
        <v>97</v>
      </c>
      <c r="G53" t="s" s="4">
        <v>2073</v>
      </c>
    </row>
    <row r="54" ht="45.0" customHeight="true">
      <c r="A54" t="s" s="4">
        <v>350</v>
      </c>
      <c r="B54" t="s" s="4">
        <v>2123</v>
      </c>
      <c r="C54" t="s" s="4">
        <v>2072</v>
      </c>
      <c r="D54" t="s" s="4">
        <v>529</v>
      </c>
      <c r="E54" t="s" s="4">
        <v>529</v>
      </c>
      <c r="F54" t="s" s="4">
        <v>97</v>
      </c>
      <c r="G54" t="s" s="4">
        <v>2073</v>
      </c>
    </row>
    <row r="55" ht="45.0" customHeight="true">
      <c r="A55" t="s" s="4">
        <v>352</v>
      </c>
      <c r="B55" t="s" s="4">
        <v>2124</v>
      </c>
      <c r="C55" t="s" s="4">
        <v>2072</v>
      </c>
      <c r="D55" t="s" s="4">
        <v>529</v>
      </c>
      <c r="E55" t="s" s="4">
        <v>529</v>
      </c>
      <c r="F55" t="s" s="4">
        <v>97</v>
      </c>
      <c r="G55" t="s" s="4">
        <v>2073</v>
      </c>
    </row>
    <row r="56" ht="45.0" customHeight="true">
      <c r="A56" t="s" s="4">
        <v>354</v>
      </c>
      <c r="B56" t="s" s="4">
        <v>2125</v>
      </c>
      <c r="C56" t="s" s="4">
        <v>2072</v>
      </c>
      <c r="D56" t="s" s="4">
        <v>529</v>
      </c>
      <c r="E56" t="s" s="4">
        <v>529</v>
      </c>
      <c r="F56" t="s" s="4">
        <v>97</v>
      </c>
      <c r="G56" t="s" s="4">
        <v>2073</v>
      </c>
    </row>
    <row r="57" ht="45.0" customHeight="true">
      <c r="A57" t="s" s="4">
        <v>356</v>
      </c>
      <c r="B57" t="s" s="4">
        <v>2126</v>
      </c>
      <c r="C57" t="s" s="4">
        <v>2072</v>
      </c>
      <c r="D57" t="s" s="4">
        <v>529</v>
      </c>
      <c r="E57" t="s" s="4">
        <v>529</v>
      </c>
      <c r="F57" t="s" s="4">
        <v>97</v>
      </c>
      <c r="G57" t="s" s="4">
        <v>2073</v>
      </c>
    </row>
    <row r="58" ht="45.0" customHeight="true">
      <c r="A58" t="s" s="4">
        <v>358</v>
      </c>
      <c r="B58" t="s" s="4">
        <v>2127</v>
      </c>
      <c r="C58" t="s" s="4">
        <v>2072</v>
      </c>
      <c r="D58" t="s" s="4">
        <v>529</v>
      </c>
      <c r="E58" t="s" s="4">
        <v>529</v>
      </c>
      <c r="F58" t="s" s="4">
        <v>97</v>
      </c>
      <c r="G58" t="s" s="4">
        <v>2073</v>
      </c>
    </row>
    <row r="59" ht="45.0" customHeight="true">
      <c r="A59" t="s" s="4">
        <v>360</v>
      </c>
      <c r="B59" t="s" s="4">
        <v>2128</v>
      </c>
      <c r="C59" t="s" s="4">
        <v>2072</v>
      </c>
      <c r="D59" t="s" s="4">
        <v>529</v>
      </c>
      <c r="E59" t="s" s="4">
        <v>529</v>
      </c>
      <c r="F59" t="s" s="4">
        <v>97</v>
      </c>
      <c r="G59" t="s" s="4">
        <v>2073</v>
      </c>
    </row>
    <row r="60" ht="45.0" customHeight="true">
      <c r="A60" t="s" s="4">
        <v>362</v>
      </c>
      <c r="B60" t="s" s="4">
        <v>2129</v>
      </c>
      <c r="C60" t="s" s="4">
        <v>2072</v>
      </c>
      <c r="D60" t="s" s="4">
        <v>529</v>
      </c>
      <c r="E60" t="s" s="4">
        <v>529</v>
      </c>
      <c r="F60" t="s" s="4">
        <v>97</v>
      </c>
      <c r="G60" t="s" s="4">
        <v>2073</v>
      </c>
    </row>
    <row r="61" ht="45.0" customHeight="true">
      <c r="A61" t="s" s="4">
        <v>364</v>
      </c>
      <c r="B61" t="s" s="4">
        <v>2130</v>
      </c>
      <c r="C61" t="s" s="4">
        <v>2072</v>
      </c>
      <c r="D61" t="s" s="4">
        <v>529</v>
      </c>
      <c r="E61" t="s" s="4">
        <v>529</v>
      </c>
      <c r="F61" t="s" s="4">
        <v>97</v>
      </c>
      <c r="G61" t="s" s="4">
        <v>2073</v>
      </c>
    </row>
    <row r="62" ht="45.0" customHeight="true">
      <c r="A62" t="s" s="4">
        <v>366</v>
      </c>
      <c r="B62" t="s" s="4">
        <v>2131</v>
      </c>
      <c r="C62" t="s" s="4">
        <v>2072</v>
      </c>
      <c r="D62" t="s" s="4">
        <v>529</v>
      </c>
      <c r="E62" t="s" s="4">
        <v>529</v>
      </c>
      <c r="F62" t="s" s="4">
        <v>97</v>
      </c>
      <c r="G62" t="s" s="4">
        <v>2073</v>
      </c>
    </row>
    <row r="63" ht="45.0" customHeight="true">
      <c r="A63" t="s" s="4">
        <v>368</v>
      </c>
      <c r="B63" t="s" s="4">
        <v>2132</v>
      </c>
      <c r="C63" t="s" s="4">
        <v>2072</v>
      </c>
      <c r="D63" t="s" s="4">
        <v>529</v>
      </c>
      <c r="E63" t="s" s="4">
        <v>529</v>
      </c>
      <c r="F63" t="s" s="4">
        <v>97</v>
      </c>
      <c r="G63" t="s" s="4">
        <v>2073</v>
      </c>
    </row>
    <row r="64" ht="45.0" customHeight="true">
      <c r="A64" t="s" s="4">
        <v>370</v>
      </c>
      <c r="B64" t="s" s="4">
        <v>2133</v>
      </c>
      <c r="C64" t="s" s="4">
        <v>2072</v>
      </c>
      <c r="D64" t="s" s="4">
        <v>529</v>
      </c>
      <c r="E64" t="s" s="4">
        <v>529</v>
      </c>
      <c r="F64" t="s" s="4">
        <v>97</v>
      </c>
      <c r="G64" t="s" s="4">
        <v>2073</v>
      </c>
    </row>
    <row r="65" ht="45.0" customHeight="true">
      <c r="A65" t="s" s="4">
        <v>372</v>
      </c>
      <c r="B65" t="s" s="4">
        <v>2134</v>
      </c>
      <c r="C65" t="s" s="4">
        <v>2072</v>
      </c>
      <c r="D65" t="s" s="4">
        <v>529</v>
      </c>
      <c r="E65" t="s" s="4">
        <v>529</v>
      </c>
      <c r="F65" t="s" s="4">
        <v>97</v>
      </c>
      <c r="G65" t="s" s="4">
        <v>2073</v>
      </c>
    </row>
    <row r="66" ht="45.0" customHeight="true">
      <c r="A66" t="s" s="4">
        <v>374</v>
      </c>
      <c r="B66" t="s" s="4">
        <v>2135</v>
      </c>
      <c r="C66" t="s" s="4">
        <v>2072</v>
      </c>
      <c r="D66" t="s" s="4">
        <v>529</v>
      </c>
      <c r="E66" t="s" s="4">
        <v>529</v>
      </c>
      <c r="F66" t="s" s="4">
        <v>97</v>
      </c>
      <c r="G66" t="s" s="4">
        <v>2073</v>
      </c>
    </row>
    <row r="67" ht="45.0" customHeight="true">
      <c r="A67" t="s" s="4">
        <v>377</v>
      </c>
      <c r="B67" t="s" s="4">
        <v>2136</v>
      </c>
      <c r="C67" t="s" s="4">
        <v>2072</v>
      </c>
      <c r="D67" t="s" s="4">
        <v>529</v>
      </c>
      <c r="E67" t="s" s="4">
        <v>529</v>
      </c>
      <c r="F67" t="s" s="4">
        <v>97</v>
      </c>
      <c r="G67" t="s" s="4">
        <v>2073</v>
      </c>
    </row>
    <row r="68" ht="45.0" customHeight="true">
      <c r="A68" t="s" s="4">
        <v>379</v>
      </c>
      <c r="B68" t="s" s="4">
        <v>2137</v>
      </c>
      <c r="C68" t="s" s="4">
        <v>2072</v>
      </c>
      <c r="D68" t="s" s="4">
        <v>529</v>
      </c>
      <c r="E68" t="s" s="4">
        <v>529</v>
      </c>
      <c r="F68" t="s" s="4">
        <v>97</v>
      </c>
      <c r="G68" t="s" s="4">
        <v>2073</v>
      </c>
    </row>
    <row r="69" ht="45.0" customHeight="true">
      <c r="A69" t="s" s="4">
        <v>381</v>
      </c>
      <c r="B69" t="s" s="4">
        <v>2138</v>
      </c>
      <c r="C69" t="s" s="4">
        <v>2072</v>
      </c>
      <c r="D69" t="s" s="4">
        <v>529</v>
      </c>
      <c r="E69" t="s" s="4">
        <v>529</v>
      </c>
      <c r="F69" t="s" s="4">
        <v>97</v>
      </c>
      <c r="G69" t="s" s="4">
        <v>2073</v>
      </c>
    </row>
    <row r="70" ht="45.0" customHeight="true">
      <c r="A70" t="s" s="4">
        <v>383</v>
      </c>
      <c r="B70" t="s" s="4">
        <v>2139</v>
      </c>
      <c r="C70" t="s" s="4">
        <v>2072</v>
      </c>
      <c r="D70" t="s" s="4">
        <v>529</v>
      </c>
      <c r="E70" t="s" s="4">
        <v>529</v>
      </c>
      <c r="F70" t="s" s="4">
        <v>97</v>
      </c>
      <c r="G70" t="s" s="4">
        <v>2073</v>
      </c>
    </row>
    <row r="71" ht="45.0" customHeight="true">
      <c r="A71" t="s" s="4">
        <v>385</v>
      </c>
      <c r="B71" t="s" s="4">
        <v>2140</v>
      </c>
      <c r="C71" t="s" s="4">
        <v>2072</v>
      </c>
      <c r="D71" t="s" s="4">
        <v>529</v>
      </c>
      <c r="E71" t="s" s="4">
        <v>529</v>
      </c>
      <c r="F71" t="s" s="4">
        <v>97</v>
      </c>
      <c r="G71" t="s" s="4">
        <v>2073</v>
      </c>
    </row>
    <row r="72" ht="45.0" customHeight="true">
      <c r="A72" t="s" s="4">
        <v>387</v>
      </c>
      <c r="B72" t="s" s="4">
        <v>2141</v>
      </c>
      <c r="C72" t="s" s="4">
        <v>2072</v>
      </c>
      <c r="D72" t="s" s="4">
        <v>529</v>
      </c>
      <c r="E72" t="s" s="4">
        <v>529</v>
      </c>
      <c r="F72" t="s" s="4">
        <v>97</v>
      </c>
      <c r="G72" t="s" s="4">
        <v>2073</v>
      </c>
    </row>
    <row r="73" ht="45.0" customHeight="true">
      <c r="A73" t="s" s="4">
        <v>389</v>
      </c>
      <c r="B73" t="s" s="4">
        <v>2142</v>
      </c>
      <c r="C73" t="s" s="4">
        <v>2072</v>
      </c>
      <c r="D73" t="s" s="4">
        <v>529</v>
      </c>
      <c r="E73" t="s" s="4">
        <v>529</v>
      </c>
      <c r="F73" t="s" s="4">
        <v>97</v>
      </c>
      <c r="G73" t="s" s="4">
        <v>2073</v>
      </c>
    </row>
    <row r="74" ht="45.0" customHeight="true">
      <c r="A74" t="s" s="4">
        <v>392</v>
      </c>
      <c r="B74" t="s" s="4">
        <v>2143</v>
      </c>
      <c r="C74" t="s" s="4">
        <v>2072</v>
      </c>
      <c r="D74" t="s" s="4">
        <v>529</v>
      </c>
      <c r="E74" t="s" s="4">
        <v>529</v>
      </c>
      <c r="F74" t="s" s="4">
        <v>97</v>
      </c>
      <c r="G74" t="s" s="4">
        <v>2073</v>
      </c>
    </row>
    <row r="75" ht="45.0" customHeight="true">
      <c r="A75" t="s" s="4">
        <v>394</v>
      </c>
      <c r="B75" t="s" s="4">
        <v>2144</v>
      </c>
      <c r="C75" t="s" s="4">
        <v>2072</v>
      </c>
      <c r="D75" t="s" s="4">
        <v>529</v>
      </c>
      <c r="E75" t="s" s="4">
        <v>529</v>
      </c>
      <c r="F75" t="s" s="4">
        <v>97</v>
      </c>
      <c r="G75" t="s" s="4">
        <v>2073</v>
      </c>
    </row>
    <row r="76" ht="45.0" customHeight="true">
      <c r="A76" t="s" s="4">
        <v>396</v>
      </c>
      <c r="B76" t="s" s="4">
        <v>2145</v>
      </c>
      <c r="C76" t="s" s="4">
        <v>2072</v>
      </c>
      <c r="D76" t="s" s="4">
        <v>529</v>
      </c>
      <c r="E76" t="s" s="4">
        <v>529</v>
      </c>
      <c r="F76" t="s" s="4">
        <v>97</v>
      </c>
      <c r="G76" t="s" s="4">
        <v>2073</v>
      </c>
    </row>
    <row r="77" ht="45.0" customHeight="true">
      <c r="A77" t="s" s="4">
        <v>398</v>
      </c>
      <c r="B77" t="s" s="4">
        <v>2146</v>
      </c>
      <c r="C77" t="s" s="4">
        <v>2072</v>
      </c>
      <c r="D77" t="s" s="4">
        <v>529</v>
      </c>
      <c r="E77" t="s" s="4">
        <v>529</v>
      </c>
      <c r="F77" t="s" s="4">
        <v>97</v>
      </c>
      <c r="G77" t="s" s="4">
        <v>2073</v>
      </c>
    </row>
    <row r="78" ht="45.0" customHeight="true">
      <c r="A78" t="s" s="4">
        <v>400</v>
      </c>
      <c r="B78" t="s" s="4">
        <v>2147</v>
      </c>
      <c r="C78" t="s" s="4">
        <v>2072</v>
      </c>
      <c r="D78" t="s" s="4">
        <v>529</v>
      </c>
      <c r="E78" t="s" s="4">
        <v>529</v>
      </c>
      <c r="F78" t="s" s="4">
        <v>97</v>
      </c>
      <c r="G78" t="s" s="4">
        <v>2073</v>
      </c>
    </row>
    <row r="79" ht="45.0" customHeight="true">
      <c r="A79" t="s" s="4">
        <v>402</v>
      </c>
      <c r="B79" t="s" s="4">
        <v>2148</v>
      </c>
      <c r="C79" t="s" s="4">
        <v>2072</v>
      </c>
      <c r="D79" t="s" s="4">
        <v>529</v>
      </c>
      <c r="E79" t="s" s="4">
        <v>529</v>
      </c>
      <c r="F79" t="s" s="4">
        <v>97</v>
      </c>
      <c r="G79" t="s" s="4">
        <v>2073</v>
      </c>
    </row>
    <row r="80" ht="45.0" customHeight="true">
      <c r="A80" t="s" s="4">
        <v>404</v>
      </c>
      <c r="B80" t="s" s="4">
        <v>2149</v>
      </c>
      <c r="C80" t="s" s="4">
        <v>2072</v>
      </c>
      <c r="D80" t="s" s="4">
        <v>529</v>
      </c>
      <c r="E80" t="s" s="4">
        <v>529</v>
      </c>
      <c r="F80" t="s" s="4">
        <v>97</v>
      </c>
      <c r="G80" t="s" s="4">
        <v>2073</v>
      </c>
    </row>
    <row r="81" ht="45.0" customHeight="true">
      <c r="A81" t="s" s="4">
        <v>406</v>
      </c>
      <c r="B81" t="s" s="4">
        <v>2150</v>
      </c>
      <c r="C81" t="s" s="4">
        <v>2072</v>
      </c>
      <c r="D81" t="s" s="4">
        <v>529</v>
      </c>
      <c r="E81" t="s" s="4">
        <v>529</v>
      </c>
      <c r="F81" t="s" s="4">
        <v>97</v>
      </c>
      <c r="G81" t="s" s="4">
        <v>2073</v>
      </c>
    </row>
    <row r="82" ht="45.0" customHeight="true">
      <c r="A82" t="s" s="4">
        <v>408</v>
      </c>
      <c r="B82" t="s" s="4">
        <v>2151</v>
      </c>
      <c r="C82" t="s" s="4">
        <v>2072</v>
      </c>
      <c r="D82" t="s" s="4">
        <v>529</v>
      </c>
      <c r="E82" t="s" s="4">
        <v>529</v>
      </c>
      <c r="F82" t="s" s="4">
        <v>97</v>
      </c>
      <c r="G82" t="s" s="4">
        <v>2073</v>
      </c>
    </row>
    <row r="83" ht="45.0" customHeight="true">
      <c r="A83" t="s" s="4">
        <v>410</v>
      </c>
      <c r="B83" t="s" s="4">
        <v>2152</v>
      </c>
      <c r="C83" t="s" s="4">
        <v>2072</v>
      </c>
      <c r="D83" t="s" s="4">
        <v>529</v>
      </c>
      <c r="E83" t="s" s="4">
        <v>529</v>
      </c>
      <c r="F83" t="s" s="4">
        <v>97</v>
      </c>
      <c r="G83" t="s" s="4">
        <v>2073</v>
      </c>
    </row>
    <row r="84" ht="45.0" customHeight="true">
      <c r="A84" t="s" s="4">
        <v>412</v>
      </c>
      <c r="B84" t="s" s="4">
        <v>2153</v>
      </c>
      <c r="C84" t="s" s="4">
        <v>2072</v>
      </c>
      <c r="D84" t="s" s="4">
        <v>529</v>
      </c>
      <c r="E84" t="s" s="4">
        <v>529</v>
      </c>
      <c r="F84" t="s" s="4">
        <v>97</v>
      </c>
      <c r="G84" t="s" s="4">
        <v>2073</v>
      </c>
    </row>
    <row r="85" ht="45.0" customHeight="true">
      <c r="A85" t="s" s="4">
        <v>414</v>
      </c>
      <c r="B85" t="s" s="4">
        <v>2154</v>
      </c>
      <c r="C85" t="s" s="4">
        <v>2072</v>
      </c>
      <c r="D85" t="s" s="4">
        <v>529</v>
      </c>
      <c r="E85" t="s" s="4">
        <v>529</v>
      </c>
      <c r="F85" t="s" s="4">
        <v>97</v>
      </c>
      <c r="G85" t="s" s="4">
        <v>2073</v>
      </c>
    </row>
    <row r="86" ht="45.0" customHeight="true">
      <c r="A86" t="s" s="4">
        <v>416</v>
      </c>
      <c r="B86" t="s" s="4">
        <v>2155</v>
      </c>
      <c r="C86" t="s" s="4">
        <v>2072</v>
      </c>
      <c r="D86" t="s" s="4">
        <v>529</v>
      </c>
      <c r="E86" t="s" s="4">
        <v>529</v>
      </c>
      <c r="F86" t="s" s="4">
        <v>97</v>
      </c>
      <c r="G86" t="s" s="4">
        <v>2073</v>
      </c>
    </row>
    <row r="87" ht="45.0" customHeight="true">
      <c r="A87" t="s" s="4">
        <v>418</v>
      </c>
      <c r="B87" t="s" s="4">
        <v>2156</v>
      </c>
      <c r="C87" t="s" s="4">
        <v>2072</v>
      </c>
      <c r="D87" t="s" s="4">
        <v>529</v>
      </c>
      <c r="E87" t="s" s="4">
        <v>529</v>
      </c>
      <c r="F87" t="s" s="4">
        <v>97</v>
      </c>
      <c r="G87" t="s" s="4">
        <v>2073</v>
      </c>
    </row>
    <row r="88" ht="45.0" customHeight="true">
      <c r="A88" t="s" s="4">
        <v>420</v>
      </c>
      <c r="B88" t="s" s="4">
        <v>2157</v>
      </c>
      <c r="C88" t="s" s="4">
        <v>2072</v>
      </c>
      <c r="D88" t="s" s="4">
        <v>529</v>
      </c>
      <c r="E88" t="s" s="4">
        <v>529</v>
      </c>
      <c r="F88" t="s" s="4">
        <v>97</v>
      </c>
      <c r="G88" t="s" s="4">
        <v>2073</v>
      </c>
    </row>
    <row r="89" ht="45.0" customHeight="true">
      <c r="A89" t="s" s="4">
        <v>422</v>
      </c>
      <c r="B89" t="s" s="4">
        <v>2158</v>
      </c>
      <c r="C89" t="s" s="4">
        <v>2072</v>
      </c>
      <c r="D89" t="s" s="4">
        <v>529</v>
      </c>
      <c r="E89" t="s" s="4">
        <v>529</v>
      </c>
      <c r="F89" t="s" s="4">
        <v>97</v>
      </c>
      <c r="G89" t="s" s="4">
        <v>2073</v>
      </c>
    </row>
    <row r="90" ht="45.0" customHeight="true">
      <c r="A90" t="s" s="4">
        <v>424</v>
      </c>
      <c r="B90" t="s" s="4">
        <v>2159</v>
      </c>
      <c r="C90" t="s" s="4">
        <v>2072</v>
      </c>
      <c r="D90" t="s" s="4">
        <v>529</v>
      </c>
      <c r="E90" t="s" s="4">
        <v>529</v>
      </c>
      <c r="F90" t="s" s="4">
        <v>97</v>
      </c>
      <c r="G90" t="s" s="4">
        <v>2073</v>
      </c>
    </row>
    <row r="91" ht="45.0" customHeight="true">
      <c r="A91" t="s" s="4">
        <v>426</v>
      </c>
      <c r="B91" t="s" s="4">
        <v>2160</v>
      </c>
      <c r="C91" t="s" s="4">
        <v>2072</v>
      </c>
      <c r="D91" t="s" s="4">
        <v>529</v>
      </c>
      <c r="E91" t="s" s="4">
        <v>529</v>
      </c>
      <c r="F91" t="s" s="4">
        <v>97</v>
      </c>
      <c r="G91" t="s" s="4">
        <v>2073</v>
      </c>
    </row>
    <row r="92" ht="45.0" customHeight="true">
      <c r="A92" t="s" s="4">
        <v>428</v>
      </c>
      <c r="B92" t="s" s="4">
        <v>2161</v>
      </c>
      <c r="C92" t="s" s="4">
        <v>2072</v>
      </c>
      <c r="D92" t="s" s="4">
        <v>529</v>
      </c>
      <c r="E92" t="s" s="4">
        <v>529</v>
      </c>
      <c r="F92" t="s" s="4">
        <v>97</v>
      </c>
      <c r="G92" t="s" s="4">
        <v>2073</v>
      </c>
    </row>
    <row r="93" ht="45.0" customHeight="true">
      <c r="A93" t="s" s="4">
        <v>430</v>
      </c>
      <c r="B93" t="s" s="4">
        <v>2162</v>
      </c>
      <c r="C93" t="s" s="4">
        <v>2072</v>
      </c>
      <c r="D93" t="s" s="4">
        <v>529</v>
      </c>
      <c r="E93" t="s" s="4">
        <v>529</v>
      </c>
      <c r="F93" t="s" s="4">
        <v>97</v>
      </c>
      <c r="G93" t="s" s="4">
        <v>2073</v>
      </c>
    </row>
    <row r="94" ht="45.0" customHeight="true">
      <c r="A94" t="s" s="4">
        <v>432</v>
      </c>
      <c r="B94" t="s" s="4">
        <v>2163</v>
      </c>
      <c r="C94" t="s" s="4">
        <v>2072</v>
      </c>
      <c r="D94" t="s" s="4">
        <v>529</v>
      </c>
      <c r="E94" t="s" s="4">
        <v>529</v>
      </c>
      <c r="F94" t="s" s="4">
        <v>97</v>
      </c>
      <c r="G94" t="s" s="4">
        <v>2073</v>
      </c>
    </row>
    <row r="95" ht="45.0" customHeight="true">
      <c r="A95" t="s" s="4">
        <v>434</v>
      </c>
      <c r="B95" t="s" s="4">
        <v>2164</v>
      </c>
      <c r="C95" t="s" s="4">
        <v>2072</v>
      </c>
      <c r="D95" t="s" s="4">
        <v>529</v>
      </c>
      <c r="E95" t="s" s="4">
        <v>529</v>
      </c>
      <c r="F95" t="s" s="4">
        <v>97</v>
      </c>
      <c r="G95" t="s" s="4">
        <v>2073</v>
      </c>
    </row>
    <row r="96" ht="45.0" customHeight="true">
      <c r="A96" t="s" s="4">
        <v>439</v>
      </c>
      <c r="B96" t="s" s="4">
        <v>2165</v>
      </c>
      <c r="C96" t="s" s="4">
        <v>2072</v>
      </c>
      <c r="D96" t="s" s="4">
        <v>529</v>
      </c>
      <c r="E96" t="s" s="4">
        <v>529</v>
      </c>
      <c r="F96" t="s" s="4">
        <v>97</v>
      </c>
      <c r="G96" t="s" s="4">
        <v>2073</v>
      </c>
    </row>
    <row r="97" ht="45.0" customHeight="true">
      <c r="A97" t="s" s="4">
        <v>444</v>
      </c>
      <c r="B97" t="s" s="4">
        <v>2166</v>
      </c>
      <c r="C97" t="s" s="4">
        <v>2072</v>
      </c>
      <c r="D97" t="s" s="4">
        <v>529</v>
      </c>
      <c r="E97" t="s" s="4">
        <v>529</v>
      </c>
      <c r="F97" t="s" s="4">
        <v>97</v>
      </c>
      <c r="G97" t="s" s="4">
        <v>2073</v>
      </c>
    </row>
    <row r="98" ht="45.0" customHeight="true">
      <c r="A98" t="s" s="4">
        <v>447</v>
      </c>
      <c r="B98" t="s" s="4">
        <v>2167</v>
      </c>
      <c r="C98" t="s" s="4">
        <v>2072</v>
      </c>
      <c r="D98" t="s" s="4">
        <v>529</v>
      </c>
      <c r="E98" t="s" s="4">
        <v>529</v>
      </c>
      <c r="F98" t="s" s="4">
        <v>97</v>
      </c>
      <c r="G98" t="s" s="4">
        <v>2073</v>
      </c>
    </row>
    <row r="99" ht="45.0" customHeight="true">
      <c r="A99" t="s" s="4">
        <v>449</v>
      </c>
      <c r="B99" t="s" s="4">
        <v>2168</v>
      </c>
      <c r="C99" t="s" s="4">
        <v>2072</v>
      </c>
      <c r="D99" t="s" s="4">
        <v>529</v>
      </c>
      <c r="E99" t="s" s="4">
        <v>529</v>
      </c>
      <c r="F99" t="s" s="4">
        <v>97</v>
      </c>
      <c r="G99" t="s" s="4">
        <v>2073</v>
      </c>
    </row>
    <row r="100" ht="45.0" customHeight="true">
      <c r="A100" t="s" s="4">
        <v>451</v>
      </c>
      <c r="B100" t="s" s="4">
        <v>2169</v>
      </c>
      <c r="C100" t="s" s="4">
        <v>2072</v>
      </c>
      <c r="D100" t="s" s="4">
        <v>529</v>
      </c>
      <c r="E100" t="s" s="4">
        <v>529</v>
      </c>
      <c r="F100" t="s" s="4">
        <v>97</v>
      </c>
      <c r="G100" t="s" s="4">
        <v>2073</v>
      </c>
    </row>
    <row r="101" ht="45.0" customHeight="true">
      <c r="A101" t="s" s="4">
        <v>453</v>
      </c>
      <c r="B101" t="s" s="4">
        <v>2170</v>
      </c>
      <c r="C101" t="s" s="4">
        <v>2072</v>
      </c>
      <c r="D101" t="s" s="4">
        <v>529</v>
      </c>
      <c r="E101" t="s" s="4">
        <v>529</v>
      </c>
      <c r="F101" t="s" s="4">
        <v>97</v>
      </c>
      <c r="G101" t="s" s="4">
        <v>2073</v>
      </c>
    </row>
    <row r="102" ht="45.0" customHeight="true">
      <c r="A102" t="s" s="4">
        <v>455</v>
      </c>
      <c r="B102" t="s" s="4">
        <v>2171</v>
      </c>
      <c r="C102" t="s" s="4">
        <v>2072</v>
      </c>
      <c r="D102" t="s" s="4">
        <v>529</v>
      </c>
      <c r="E102" t="s" s="4">
        <v>529</v>
      </c>
      <c r="F102" t="s" s="4">
        <v>97</v>
      </c>
      <c r="G102" t="s" s="4">
        <v>2073</v>
      </c>
    </row>
    <row r="103" ht="45.0" customHeight="true">
      <c r="A103" t="s" s="4">
        <v>457</v>
      </c>
      <c r="B103" t="s" s="4">
        <v>2172</v>
      </c>
      <c r="C103" t="s" s="4">
        <v>2072</v>
      </c>
      <c r="D103" t="s" s="4">
        <v>529</v>
      </c>
      <c r="E103" t="s" s="4">
        <v>529</v>
      </c>
      <c r="F103" t="s" s="4">
        <v>97</v>
      </c>
      <c r="G103" t="s" s="4">
        <v>2073</v>
      </c>
    </row>
    <row r="104" ht="45.0" customHeight="true">
      <c r="A104" t="s" s="4">
        <v>459</v>
      </c>
      <c r="B104" t="s" s="4">
        <v>2173</v>
      </c>
      <c r="C104" t="s" s="4">
        <v>2072</v>
      </c>
      <c r="D104" t="s" s="4">
        <v>529</v>
      </c>
      <c r="E104" t="s" s="4">
        <v>529</v>
      </c>
      <c r="F104" t="s" s="4">
        <v>97</v>
      </c>
      <c r="G104" t="s" s="4">
        <v>2073</v>
      </c>
    </row>
    <row r="105" ht="45.0" customHeight="true">
      <c r="A105" t="s" s="4">
        <v>462</v>
      </c>
      <c r="B105" t="s" s="4">
        <v>2174</v>
      </c>
      <c r="C105" t="s" s="4">
        <v>2072</v>
      </c>
      <c r="D105" t="s" s="4">
        <v>529</v>
      </c>
      <c r="E105" t="s" s="4">
        <v>529</v>
      </c>
      <c r="F105" t="s" s="4">
        <v>97</v>
      </c>
      <c r="G105" t="s" s="4">
        <v>2073</v>
      </c>
    </row>
    <row r="106" ht="45.0" customHeight="true">
      <c r="A106" t="s" s="4">
        <v>465</v>
      </c>
      <c r="B106" t="s" s="4">
        <v>2175</v>
      </c>
      <c r="C106" t="s" s="4">
        <v>2072</v>
      </c>
      <c r="D106" t="s" s="4">
        <v>529</v>
      </c>
      <c r="E106" t="s" s="4">
        <v>529</v>
      </c>
      <c r="F106" t="s" s="4">
        <v>97</v>
      </c>
      <c r="G106" t="s" s="4">
        <v>2073</v>
      </c>
    </row>
    <row r="107" ht="45.0" customHeight="true">
      <c r="A107" t="s" s="4">
        <v>468</v>
      </c>
      <c r="B107" t="s" s="4">
        <v>2176</v>
      </c>
      <c r="C107" t="s" s="4">
        <v>2072</v>
      </c>
      <c r="D107" t="s" s="4">
        <v>529</v>
      </c>
      <c r="E107" t="s" s="4">
        <v>529</v>
      </c>
      <c r="F107" t="s" s="4">
        <v>97</v>
      </c>
      <c r="G107" t="s" s="4">
        <v>2073</v>
      </c>
    </row>
    <row r="108" ht="45.0" customHeight="true">
      <c r="A108" t="s" s="4">
        <v>470</v>
      </c>
      <c r="B108" t="s" s="4">
        <v>2177</v>
      </c>
      <c r="C108" t="s" s="4">
        <v>2072</v>
      </c>
      <c r="D108" t="s" s="4">
        <v>529</v>
      </c>
      <c r="E108" t="s" s="4">
        <v>529</v>
      </c>
      <c r="F108" t="s" s="4">
        <v>97</v>
      </c>
      <c r="G108" t="s" s="4">
        <v>2073</v>
      </c>
    </row>
    <row r="109" ht="45.0" customHeight="true">
      <c r="A109" t="s" s="4">
        <v>472</v>
      </c>
      <c r="B109" t="s" s="4">
        <v>2178</v>
      </c>
      <c r="C109" t="s" s="4">
        <v>2072</v>
      </c>
      <c r="D109" t="s" s="4">
        <v>529</v>
      </c>
      <c r="E109" t="s" s="4">
        <v>529</v>
      </c>
      <c r="F109" t="s" s="4">
        <v>97</v>
      </c>
      <c r="G109" t="s" s="4">
        <v>2073</v>
      </c>
    </row>
    <row r="110" ht="45.0" customHeight="true">
      <c r="A110" t="s" s="4">
        <v>474</v>
      </c>
      <c r="B110" t="s" s="4">
        <v>2179</v>
      </c>
      <c r="C110" t="s" s="4">
        <v>2072</v>
      </c>
      <c r="D110" t="s" s="4">
        <v>529</v>
      </c>
      <c r="E110" t="s" s="4">
        <v>529</v>
      </c>
      <c r="F110" t="s" s="4">
        <v>97</v>
      </c>
      <c r="G110" t="s" s="4">
        <v>2073</v>
      </c>
    </row>
    <row r="111" ht="45.0" customHeight="true">
      <c r="A111" t="s" s="4">
        <v>476</v>
      </c>
      <c r="B111" t="s" s="4">
        <v>2180</v>
      </c>
      <c r="C111" t="s" s="4">
        <v>2072</v>
      </c>
      <c r="D111" t="s" s="4">
        <v>529</v>
      </c>
      <c r="E111" t="s" s="4">
        <v>529</v>
      </c>
      <c r="F111" t="s" s="4">
        <v>97</v>
      </c>
      <c r="G111" t="s" s="4">
        <v>2073</v>
      </c>
    </row>
    <row r="112" ht="45.0" customHeight="true">
      <c r="A112" t="s" s="4">
        <v>479</v>
      </c>
      <c r="B112" t="s" s="4">
        <v>2181</v>
      </c>
      <c r="C112" t="s" s="4">
        <v>2072</v>
      </c>
      <c r="D112" t="s" s="4">
        <v>529</v>
      </c>
      <c r="E112" t="s" s="4">
        <v>529</v>
      </c>
      <c r="F112" t="s" s="4">
        <v>97</v>
      </c>
      <c r="G112" t="s" s="4">
        <v>2073</v>
      </c>
    </row>
    <row r="113" ht="45.0" customHeight="true">
      <c r="A113" t="s" s="4">
        <v>481</v>
      </c>
      <c r="B113" t="s" s="4">
        <v>2182</v>
      </c>
      <c r="C113" t="s" s="4">
        <v>2072</v>
      </c>
      <c r="D113" t="s" s="4">
        <v>529</v>
      </c>
      <c r="E113" t="s" s="4">
        <v>529</v>
      </c>
      <c r="F113" t="s" s="4">
        <v>97</v>
      </c>
      <c r="G113" t="s" s="4">
        <v>2073</v>
      </c>
    </row>
    <row r="114" ht="45.0" customHeight="true">
      <c r="A114" t="s" s="4">
        <v>484</v>
      </c>
      <c r="B114" t="s" s="4">
        <v>2183</v>
      </c>
      <c r="C114" t="s" s="4">
        <v>2072</v>
      </c>
      <c r="D114" t="s" s="4">
        <v>529</v>
      </c>
      <c r="E114" t="s" s="4">
        <v>529</v>
      </c>
      <c r="F114" t="s" s="4">
        <v>97</v>
      </c>
      <c r="G114" t="s" s="4">
        <v>2073</v>
      </c>
    </row>
    <row r="115" ht="45.0" customHeight="true">
      <c r="A115" t="s" s="4">
        <v>486</v>
      </c>
      <c r="B115" t="s" s="4">
        <v>2184</v>
      </c>
      <c r="C115" t="s" s="4">
        <v>2072</v>
      </c>
      <c r="D115" t="s" s="4">
        <v>529</v>
      </c>
      <c r="E115" t="s" s="4">
        <v>529</v>
      </c>
      <c r="F115" t="s" s="4">
        <v>97</v>
      </c>
      <c r="G115" t="s" s="4">
        <v>2073</v>
      </c>
    </row>
    <row r="116" ht="45.0" customHeight="true">
      <c r="A116" t="s" s="4">
        <v>488</v>
      </c>
      <c r="B116" t="s" s="4">
        <v>2185</v>
      </c>
      <c r="C116" t="s" s="4">
        <v>2072</v>
      </c>
      <c r="D116" t="s" s="4">
        <v>529</v>
      </c>
      <c r="E116" t="s" s="4">
        <v>529</v>
      </c>
      <c r="F116" t="s" s="4">
        <v>97</v>
      </c>
      <c r="G116" t="s" s="4">
        <v>2073</v>
      </c>
    </row>
    <row r="117" ht="45.0" customHeight="true">
      <c r="A117" t="s" s="4">
        <v>491</v>
      </c>
      <c r="B117" t="s" s="4">
        <v>2186</v>
      </c>
      <c r="C117" t="s" s="4">
        <v>2072</v>
      </c>
      <c r="D117" t="s" s="4">
        <v>529</v>
      </c>
      <c r="E117" t="s" s="4">
        <v>529</v>
      </c>
      <c r="F117" t="s" s="4">
        <v>97</v>
      </c>
      <c r="G117" t="s" s="4">
        <v>2073</v>
      </c>
    </row>
    <row r="118" ht="45.0" customHeight="true">
      <c r="A118" t="s" s="4">
        <v>493</v>
      </c>
      <c r="B118" t="s" s="4">
        <v>2187</v>
      </c>
      <c r="C118" t="s" s="4">
        <v>2072</v>
      </c>
      <c r="D118" t="s" s="4">
        <v>529</v>
      </c>
      <c r="E118" t="s" s="4">
        <v>529</v>
      </c>
      <c r="F118" t="s" s="4">
        <v>97</v>
      </c>
      <c r="G118" t="s" s="4">
        <v>2073</v>
      </c>
    </row>
    <row r="119" ht="45.0" customHeight="true">
      <c r="A119" t="s" s="4">
        <v>495</v>
      </c>
      <c r="B119" t="s" s="4">
        <v>2188</v>
      </c>
      <c r="C119" t="s" s="4">
        <v>2072</v>
      </c>
      <c r="D119" t="s" s="4">
        <v>529</v>
      </c>
      <c r="E119" t="s" s="4">
        <v>529</v>
      </c>
      <c r="F119" t="s" s="4">
        <v>97</v>
      </c>
      <c r="G119" t="s" s="4">
        <v>2073</v>
      </c>
    </row>
    <row r="120" ht="45.0" customHeight="true">
      <c r="A120" t="s" s="4">
        <v>497</v>
      </c>
      <c r="B120" t="s" s="4">
        <v>2189</v>
      </c>
      <c r="C120" t="s" s="4">
        <v>2072</v>
      </c>
      <c r="D120" t="s" s="4">
        <v>529</v>
      </c>
      <c r="E120" t="s" s="4">
        <v>529</v>
      </c>
      <c r="F120" t="s" s="4">
        <v>97</v>
      </c>
      <c r="G120" t="s" s="4">
        <v>2073</v>
      </c>
    </row>
    <row r="121" ht="45.0" customHeight="true">
      <c r="A121" t="s" s="4">
        <v>499</v>
      </c>
      <c r="B121" t="s" s="4">
        <v>2190</v>
      </c>
      <c r="C121" t="s" s="4">
        <v>2072</v>
      </c>
      <c r="D121" t="s" s="4">
        <v>529</v>
      </c>
      <c r="E121" t="s" s="4">
        <v>529</v>
      </c>
      <c r="F121" t="s" s="4">
        <v>97</v>
      </c>
      <c r="G121" t="s" s="4">
        <v>2073</v>
      </c>
    </row>
    <row r="122" ht="45.0" customHeight="true">
      <c r="A122" t="s" s="4">
        <v>501</v>
      </c>
      <c r="B122" t="s" s="4">
        <v>2191</v>
      </c>
      <c r="C122" t="s" s="4">
        <v>2072</v>
      </c>
      <c r="D122" t="s" s="4">
        <v>529</v>
      </c>
      <c r="E122" t="s" s="4">
        <v>529</v>
      </c>
      <c r="F122" t="s" s="4">
        <v>97</v>
      </c>
      <c r="G122" t="s" s="4">
        <v>2073</v>
      </c>
    </row>
    <row r="123" ht="45.0" customHeight="true">
      <c r="A123" t="s" s="4">
        <v>503</v>
      </c>
      <c r="B123" t="s" s="4">
        <v>2192</v>
      </c>
      <c r="C123" t="s" s="4">
        <v>2072</v>
      </c>
      <c r="D123" t="s" s="4">
        <v>529</v>
      </c>
      <c r="E123" t="s" s="4">
        <v>529</v>
      </c>
      <c r="F123" t="s" s="4">
        <v>97</v>
      </c>
      <c r="G123" t="s" s="4">
        <v>2073</v>
      </c>
    </row>
    <row r="124" ht="45.0" customHeight="true">
      <c r="A124" t="s" s="4">
        <v>505</v>
      </c>
      <c r="B124" t="s" s="4">
        <v>2193</v>
      </c>
      <c r="C124" t="s" s="4">
        <v>2072</v>
      </c>
      <c r="D124" t="s" s="4">
        <v>529</v>
      </c>
      <c r="E124" t="s" s="4">
        <v>529</v>
      </c>
      <c r="F124" t="s" s="4">
        <v>97</v>
      </c>
      <c r="G124" t="s" s="4">
        <v>2073</v>
      </c>
    </row>
  </sheetData>
  <pageMargins bottom="0.75" footer="0.3" header="0.3" left="0.7" right="0.7" top="0.75"/>
</worksheet>
</file>

<file path=xl/worksheets/sheet17.xml><?xml version="1.0" encoding="utf-8"?>
<worksheet xmlns="http://schemas.openxmlformats.org/spreadsheetml/2006/main">
  <dimension ref="A1:E124"/>
  <sheetViews>
    <sheetView workbookViewId="0"/>
  </sheetViews>
  <sheetFormatPr defaultRowHeight="15.0"/>
  <cols>
    <col min="3" max="3" width="50.00390625" customWidth="true" bestFit="true"/>
    <col min="4" max="4" width="90.66796875" customWidth="true" bestFit="true"/>
    <col min="1" max="1" width="9.43359375" customWidth="true" bestFit="true"/>
    <col min="2" max="2" width="36.6953125" customWidth="true" bestFit="true"/>
  </cols>
  <sheetData>
    <row r="1" hidden="true">
      <c r="B1"/>
      <c r="C1" t="s">
        <v>6</v>
      </c>
      <c r="D1" t="s">
        <v>6</v>
      </c>
    </row>
    <row r="2" hidden="true">
      <c r="B2"/>
      <c r="C2" t="s">
        <v>2194</v>
      </c>
      <c r="D2" t="s">
        <v>2195</v>
      </c>
    </row>
    <row r="3">
      <c r="A3" t="s" s="1">
        <v>521</v>
      </c>
      <c r="B3" s="1"/>
      <c r="C3" t="s" s="1">
        <v>2196</v>
      </c>
      <c r="D3" t="s" s="1">
        <v>2197</v>
      </c>
    </row>
    <row r="4" ht="45.0" customHeight="true">
      <c r="A4" t="s" s="4">
        <v>99</v>
      </c>
      <c r="B4" t="s" s="4">
        <v>2198</v>
      </c>
      <c r="C4" t="s" s="4">
        <v>2199</v>
      </c>
      <c r="D4" t="s" s="4">
        <v>2200</v>
      </c>
    </row>
    <row r="5" ht="45.0" customHeight="true">
      <c r="A5" t="s" s="4">
        <v>117</v>
      </c>
      <c r="B5" t="s" s="4">
        <v>2201</v>
      </c>
      <c r="C5" t="s" s="4">
        <v>2199</v>
      </c>
      <c r="D5" t="s" s="4">
        <v>2200</v>
      </c>
    </row>
    <row r="6" ht="45.0" customHeight="true">
      <c r="A6" t="s" s="4">
        <v>127</v>
      </c>
      <c r="B6" t="s" s="4">
        <v>2202</v>
      </c>
      <c r="C6" t="s" s="4">
        <v>2199</v>
      </c>
      <c r="D6" t="s" s="4">
        <v>2200</v>
      </c>
    </row>
    <row r="7" ht="45.0" customHeight="true">
      <c r="A7" t="s" s="4">
        <v>136</v>
      </c>
      <c r="B7" t="s" s="4">
        <v>2203</v>
      </c>
      <c r="C7" t="s" s="4">
        <v>2199</v>
      </c>
      <c r="D7" t="s" s="4">
        <v>2200</v>
      </c>
    </row>
    <row r="8" ht="45.0" customHeight="true">
      <c r="A8" t="s" s="4">
        <v>145</v>
      </c>
      <c r="B8" t="s" s="4">
        <v>2204</v>
      </c>
      <c r="C8" t="s" s="4">
        <v>2199</v>
      </c>
      <c r="D8" t="s" s="4">
        <v>2200</v>
      </c>
    </row>
    <row r="9" ht="45.0" customHeight="true">
      <c r="A9" t="s" s="4">
        <v>153</v>
      </c>
      <c r="B9" t="s" s="4">
        <v>2205</v>
      </c>
      <c r="C9" t="s" s="4">
        <v>2199</v>
      </c>
      <c r="D9" t="s" s="4">
        <v>2200</v>
      </c>
    </row>
    <row r="10" ht="45.0" customHeight="true">
      <c r="A10" t="s" s="4">
        <v>157</v>
      </c>
      <c r="B10" t="s" s="4">
        <v>2206</v>
      </c>
      <c r="C10" t="s" s="4">
        <v>2199</v>
      </c>
      <c r="D10" t="s" s="4">
        <v>2200</v>
      </c>
    </row>
    <row r="11" ht="45.0" customHeight="true">
      <c r="A11" t="s" s="4">
        <v>165</v>
      </c>
      <c r="B11" t="s" s="4">
        <v>2207</v>
      </c>
      <c r="C11" t="s" s="4">
        <v>2199</v>
      </c>
      <c r="D11" t="s" s="4">
        <v>2200</v>
      </c>
    </row>
    <row r="12" ht="45.0" customHeight="true">
      <c r="A12" t="s" s="4">
        <v>173</v>
      </c>
      <c r="B12" t="s" s="4">
        <v>2208</v>
      </c>
      <c r="C12" t="s" s="4">
        <v>2199</v>
      </c>
      <c r="D12" t="s" s="4">
        <v>2200</v>
      </c>
    </row>
    <row r="13" ht="45.0" customHeight="true">
      <c r="A13" t="s" s="4">
        <v>178</v>
      </c>
      <c r="B13" t="s" s="4">
        <v>2209</v>
      </c>
      <c r="C13" t="s" s="4">
        <v>2199</v>
      </c>
      <c r="D13" t="s" s="4">
        <v>2200</v>
      </c>
    </row>
    <row r="14" ht="45.0" customHeight="true">
      <c r="A14" t="s" s="4">
        <v>186</v>
      </c>
      <c r="B14" t="s" s="4">
        <v>2210</v>
      </c>
      <c r="C14" t="s" s="4">
        <v>2199</v>
      </c>
      <c r="D14" t="s" s="4">
        <v>2200</v>
      </c>
    </row>
    <row r="15" ht="45.0" customHeight="true">
      <c r="A15" t="s" s="4">
        <v>192</v>
      </c>
      <c r="B15" t="s" s="4">
        <v>2211</v>
      </c>
      <c r="C15" t="s" s="4">
        <v>2199</v>
      </c>
      <c r="D15" t="s" s="4">
        <v>2200</v>
      </c>
    </row>
    <row r="16" ht="45.0" customHeight="true">
      <c r="A16" t="s" s="4">
        <v>194</v>
      </c>
      <c r="B16" t="s" s="4">
        <v>2212</v>
      </c>
      <c r="C16" t="s" s="4">
        <v>2199</v>
      </c>
      <c r="D16" t="s" s="4">
        <v>2200</v>
      </c>
    </row>
    <row r="17" ht="45.0" customHeight="true">
      <c r="A17" t="s" s="4">
        <v>202</v>
      </c>
      <c r="B17" t="s" s="4">
        <v>2213</v>
      </c>
      <c r="C17" t="s" s="4">
        <v>2199</v>
      </c>
      <c r="D17" t="s" s="4">
        <v>2200</v>
      </c>
    </row>
    <row r="18" ht="45.0" customHeight="true">
      <c r="A18" t="s" s="4">
        <v>207</v>
      </c>
      <c r="B18" t="s" s="4">
        <v>2214</v>
      </c>
      <c r="C18" t="s" s="4">
        <v>2199</v>
      </c>
      <c r="D18" t="s" s="4">
        <v>2200</v>
      </c>
    </row>
    <row r="19" ht="45.0" customHeight="true">
      <c r="A19" t="s" s="4">
        <v>217</v>
      </c>
      <c r="B19" t="s" s="4">
        <v>2215</v>
      </c>
      <c r="C19" t="s" s="4">
        <v>2199</v>
      </c>
      <c r="D19" t="s" s="4">
        <v>2200</v>
      </c>
    </row>
    <row r="20" ht="45.0" customHeight="true">
      <c r="A20" t="s" s="4">
        <v>223</v>
      </c>
      <c r="B20" t="s" s="4">
        <v>2216</v>
      </c>
      <c r="C20" t="s" s="4">
        <v>2199</v>
      </c>
      <c r="D20" t="s" s="4">
        <v>2200</v>
      </c>
    </row>
    <row r="21" ht="45.0" customHeight="true">
      <c r="A21" t="s" s="4">
        <v>230</v>
      </c>
      <c r="B21" t="s" s="4">
        <v>2217</v>
      </c>
      <c r="C21" t="s" s="4">
        <v>2199</v>
      </c>
      <c r="D21" t="s" s="4">
        <v>2200</v>
      </c>
    </row>
    <row r="22" ht="45.0" customHeight="true">
      <c r="A22" t="s" s="4">
        <v>236</v>
      </c>
      <c r="B22" t="s" s="4">
        <v>2218</v>
      </c>
      <c r="C22" t="s" s="4">
        <v>2199</v>
      </c>
      <c r="D22" t="s" s="4">
        <v>2200</v>
      </c>
    </row>
    <row r="23" ht="45.0" customHeight="true">
      <c r="A23" t="s" s="4">
        <v>246</v>
      </c>
      <c r="B23" t="s" s="4">
        <v>2219</v>
      </c>
      <c r="C23" t="s" s="4">
        <v>2199</v>
      </c>
      <c r="D23" t="s" s="4">
        <v>2200</v>
      </c>
    </row>
    <row r="24" ht="45.0" customHeight="true">
      <c r="A24" t="s" s="4">
        <v>251</v>
      </c>
      <c r="B24" t="s" s="4">
        <v>2220</v>
      </c>
      <c r="C24" t="s" s="4">
        <v>2199</v>
      </c>
      <c r="D24" t="s" s="4">
        <v>2200</v>
      </c>
    </row>
    <row r="25" ht="45.0" customHeight="true">
      <c r="A25" t="s" s="4">
        <v>262</v>
      </c>
      <c r="B25" t="s" s="4">
        <v>2221</v>
      </c>
      <c r="C25" t="s" s="4">
        <v>2199</v>
      </c>
      <c r="D25" t="s" s="4">
        <v>2200</v>
      </c>
    </row>
    <row r="26" ht="45.0" customHeight="true">
      <c r="A26" t="s" s="4">
        <v>267</v>
      </c>
      <c r="B26" t="s" s="4">
        <v>2222</v>
      </c>
      <c r="C26" t="s" s="4">
        <v>2199</v>
      </c>
      <c r="D26" t="s" s="4">
        <v>2200</v>
      </c>
    </row>
    <row r="27" ht="45.0" customHeight="true">
      <c r="A27" t="s" s="4">
        <v>270</v>
      </c>
      <c r="B27" t="s" s="4">
        <v>2223</v>
      </c>
      <c r="C27" t="s" s="4">
        <v>2199</v>
      </c>
      <c r="D27" t="s" s="4">
        <v>2200</v>
      </c>
    </row>
    <row r="28" ht="45.0" customHeight="true">
      <c r="A28" t="s" s="4">
        <v>274</v>
      </c>
      <c r="B28" t="s" s="4">
        <v>2224</v>
      </c>
      <c r="C28" t="s" s="4">
        <v>2199</v>
      </c>
      <c r="D28" t="s" s="4">
        <v>2200</v>
      </c>
    </row>
    <row r="29" ht="45.0" customHeight="true">
      <c r="A29" t="s" s="4">
        <v>278</v>
      </c>
      <c r="B29" t="s" s="4">
        <v>2225</v>
      </c>
      <c r="C29" t="s" s="4">
        <v>2199</v>
      </c>
      <c r="D29" t="s" s="4">
        <v>2200</v>
      </c>
    </row>
    <row r="30" ht="45.0" customHeight="true">
      <c r="A30" t="s" s="4">
        <v>283</v>
      </c>
      <c r="B30" t="s" s="4">
        <v>2226</v>
      </c>
      <c r="C30" t="s" s="4">
        <v>2199</v>
      </c>
      <c r="D30" t="s" s="4">
        <v>2200</v>
      </c>
    </row>
    <row r="31" ht="45.0" customHeight="true">
      <c r="A31" t="s" s="4">
        <v>287</v>
      </c>
      <c r="B31" t="s" s="4">
        <v>2227</v>
      </c>
      <c r="C31" t="s" s="4">
        <v>2199</v>
      </c>
      <c r="D31" t="s" s="4">
        <v>2200</v>
      </c>
    </row>
    <row r="32" ht="45.0" customHeight="true">
      <c r="A32" t="s" s="4">
        <v>291</v>
      </c>
      <c r="B32" t="s" s="4">
        <v>2228</v>
      </c>
      <c r="C32" t="s" s="4">
        <v>2199</v>
      </c>
      <c r="D32" t="s" s="4">
        <v>2200</v>
      </c>
    </row>
    <row r="33" ht="45.0" customHeight="true">
      <c r="A33" t="s" s="4">
        <v>299</v>
      </c>
      <c r="B33" t="s" s="4">
        <v>2229</v>
      </c>
      <c r="C33" t="s" s="4">
        <v>2199</v>
      </c>
      <c r="D33" t="s" s="4">
        <v>2200</v>
      </c>
    </row>
    <row r="34" ht="45.0" customHeight="true">
      <c r="A34" t="s" s="4">
        <v>304</v>
      </c>
      <c r="B34" t="s" s="4">
        <v>2230</v>
      </c>
      <c r="C34" t="s" s="4">
        <v>2199</v>
      </c>
      <c r="D34" t="s" s="4">
        <v>2200</v>
      </c>
    </row>
    <row r="35" ht="45.0" customHeight="true">
      <c r="A35" t="s" s="4">
        <v>311</v>
      </c>
      <c r="B35" t="s" s="4">
        <v>2231</v>
      </c>
      <c r="C35" t="s" s="4">
        <v>2199</v>
      </c>
      <c r="D35" t="s" s="4">
        <v>2200</v>
      </c>
    </row>
    <row r="36" ht="45.0" customHeight="true">
      <c r="A36" t="s" s="4">
        <v>313</v>
      </c>
      <c r="B36" t="s" s="4">
        <v>2232</v>
      </c>
      <c r="C36" t="s" s="4">
        <v>2199</v>
      </c>
      <c r="D36" t="s" s="4">
        <v>2200</v>
      </c>
    </row>
    <row r="37" ht="45.0" customHeight="true">
      <c r="A37" t="s" s="4">
        <v>315</v>
      </c>
      <c r="B37" t="s" s="4">
        <v>2233</v>
      </c>
      <c r="C37" t="s" s="4">
        <v>2199</v>
      </c>
      <c r="D37" t="s" s="4">
        <v>2200</v>
      </c>
    </row>
    <row r="38" ht="45.0" customHeight="true">
      <c r="A38" t="s" s="4">
        <v>317</v>
      </c>
      <c r="B38" t="s" s="4">
        <v>2234</v>
      </c>
      <c r="C38" t="s" s="4">
        <v>2199</v>
      </c>
      <c r="D38" t="s" s="4">
        <v>2200</v>
      </c>
    </row>
    <row r="39" ht="45.0" customHeight="true">
      <c r="A39" t="s" s="4">
        <v>319</v>
      </c>
      <c r="B39" t="s" s="4">
        <v>2235</v>
      </c>
      <c r="C39" t="s" s="4">
        <v>2199</v>
      </c>
      <c r="D39" t="s" s="4">
        <v>2200</v>
      </c>
    </row>
    <row r="40" ht="45.0" customHeight="true">
      <c r="A40" t="s" s="4">
        <v>321</v>
      </c>
      <c r="B40" t="s" s="4">
        <v>2236</v>
      </c>
      <c r="C40" t="s" s="4">
        <v>2199</v>
      </c>
      <c r="D40" t="s" s="4">
        <v>2200</v>
      </c>
    </row>
    <row r="41" ht="45.0" customHeight="true">
      <c r="A41" t="s" s="4">
        <v>323</v>
      </c>
      <c r="B41" t="s" s="4">
        <v>2237</v>
      </c>
      <c r="C41" t="s" s="4">
        <v>2199</v>
      </c>
      <c r="D41" t="s" s="4">
        <v>2200</v>
      </c>
    </row>
    <row r="42" ht="45.0" customHeight="true">
      <c r="A42" t="s" s="4">
        <v>325</v>
      </c>
      <c r="B42" t="s" s="4">
        <v>2238</v>
      </c>
      <c r="C42" t="s" s="4">
        <v>2199</v>
      </c>
      <c r="D42" t="s" s="4">
        <v>2200</v>
      </c>
    </row>
    <row r="43" ht="45.0" customHeight="true">
      <c r="A43" t="s" s="4">
        <v>327</v>
      </c>
      <c r="B43" t="s" s="4">
        <v>2239</v>
      </c>
      <c r="C43" t="s" s="4">
        <v>2199</v>
      </c>
      <c r="D43" t="s" s="4">
        <v>2200</v>
      </c>
    </row>
    <row r="44" ht="45.0" customHeight="true">
      <c r="A44" t="s" s="4">
        <v>330</v>
      </c>
      <c r="B44" t="s" s="4">
        <v>2240</v>
      </c>
      <c r="C44" t="s" s="4">
        <v>2199</v>
      </c>
      <c r="D44" t="s" s="4">
        <v>2200</v>
      </c>
    </row>
    <row r="45" ht="45.0" customHeight="true">
      <c r="A45" t="s" s="4">
        <v>332</v>
      </c>
      <c r="B45" t="s" s="4">
        <v>2241</v>
      </c>
      <c r="C45" t="s" s="4">
        <v>2199</v>
      </c>
      <c r="D45" t="s" s="4">
        <v>2200</v>
      </c>
    </row>
    <row r="46" ht="45.0" customHeight="true">
      <c r="A46" t="s" s="4">
        <v>334</v>
      </c>
      <c r="B46" t="s" s="4">
        <v>2242</v>
      </c>
      <c r="C46" t="s" s="4">
        <v>2199</v>
      </c>
      <c r="D46" t="s" s="4">
        <v>2200</v>
      </c>
    </row>
    <row r="47" ht="45.0" customHeight="true">
      <c r="A47" t="s" s="4">
        <v>336</v>
      </c>
      <c r="B47" t="s" s="4">
        <v>2243</v>
      </c>
      <c r="C47" t="s" s="4">
        <v>2199</v>
      </c>
      <c r="D47" t="s" s="4">
        <v>2200</v>
      </c>
    </row>
    <row r="48" ht="45.0" customHeight="true">
      <c r="A48" t="s" s="4">
        <v>338</v>
      </c>
      <c r="B48" t="s" s="4">
        <v>2244</v>
      </c>
      <c r="C48" t="s" s="4">
        <v>2199</v>
      </c>
      <c r="D48" t="s" s="4">
        <v>2200</v>
      </c>
    </row>
    <row r="49" ht="45.0" customHeight="true">
      <c r="A49" t="s" s="4">
        <v>340</v>
      </c>
      <c r="B49" t="s" s="4">
        <v>2245</v>
      </c>
      <c r="C49" t="s" s="4">
        <v>2199</v>
      </c>
      <c r="D49" t="s" s="4">
        <v>2200</v>
      </c>
    </row>
    <row r="50" ht="45.0" customHeight="true">
      <c r="A50" t="s" s="4">
        <v>342</v>
      </c>
      <c r="B50" t="s" s="4">
        <v>2246</v>
      </c>
      <c r="C50" t="s" s="4">
        <v>2199</v>
      </c>
      <c r="D50" t="s" s="4">
        <v>2200</v>
      </c>
    </row>
    <row r="51" ht="45.0" customHeight="true">
      <c r="A51" t="s" s="4">
        <v>344</v>
      </c>
      <c r="B51" t="s" s="4">
        <v>2247</v>
      </c>
      <c r="C51" t="s" s="4">
        <v>2199</v>
      </c>
      <c r="D51" t="s" s="4">
        <v>2200</v>
      </c>
    </row>
    <row r="52" ht="45.0" customHeight="true">
      <c r="A52" t="s" s="4">
        <v>346</v>
      </c>
      <c r="B52" t="s" s="4">
        <v>2248</v>
      </c>
      <c r="C52" t="s" s="4">
        <v>2199</v>
      </c>
      <c r="D52" t="s" s="4">
        <v>2200</v>
      </c>
    </row>
    <row r="53" ht="45.0" customHeight="true">
      <c r="A53" t="s" s="4">
        <v>348</v>
      </c>
      <c r="B53" t="s" s="4">
        <v>2249</v>
      </c>
      <c r="C53" t="s" s="4">
        <v>2199</v>
      </c>
      <c r="D53" t="s" s="4">
        <v>2200</v>
      </c>
    </row>
    <row r="54" ht="45.0" customHeight="true">
      <c r="A54" t="s" s="4">
        <v>350</v>
      </c>
      <c r="B54" t="s" s="4">
        <v>2250</v>
      </c>
      <c r="C54" t="s" s="4">
        <v>2199</v>
      </c>
      <c r="D54" t="s" s="4">
        <v>2200</v>
      </c>
    </row>
    <row r="55" ht="45.0" customHeight="true">
      <c r="A55" t="s" s="4">
        <v>352</v>
      </c>
      <c r="B55" t="s" s="4">
        <v>2251</v>
      </c>
      <c r="C55" t="s" s="4">
        <v>2199</v>
      </c>
      <c r="D55" t="s" s="4">
        <v>2200</v>
      </c>
    </row>
    <row r="56" ht="45.0" customHeight="true">
      <c r="A56" t="s" s="4">
        <v>354</v>
      </c>
      <c r="B56" t="s" s="4">
        <v>2252</v>
      </c>
      <c r="C56" t="s" s="4">
        <v>2199</v>
      </c>
      <c r="D56" t="s" s="4">
        <v>2200</v>
      </c>
    </row>
    <row r="57" ht="45.0" customHeight="true">
      <c r="A57" t="s" s="4">
        <v>356</v>
      </c>
      <c r="B57" t="s" s="4">
        <v>2253</v>
      </c>
      <c r="C57" t="s" s="4">
        <v>2199</v>
      </c>
      <c r="D57" t="s" s="4">
        <v>2200</v>
      </c>
    </row>
    <row r="58" ht="45.0" customHeight="true">
      <c r="A58" t="s" s="4">
        <v>358</v>
      </c>
      <c r="B58" t="s" s="4">
        <v>2254</v>
      </c>
      <c r="C58" t="s" s="4">
        <v>2199</v>
      </c>
      <c r="D58" t="s" s="4">
        <v>2200</v>
      </c>
    </row>
    <row r="59" ht="45.0" customHeight="true">
      <c r="A59" t="s" s="4">
        <v>360</v>
      </c>
      <c r="B59" t="s" s="4">
        <v>2255</v>
      </c>
      <c r="C59" t="s" s="4">
        <v>2199</v>
      </c>
      <c r="D59" t="s" s="4">
        <v>2200</v>
      </c>
    </row>
    <row r="60" ht="45.0" customHeight="true">
      <c r="A60" t="s" s="4">
        <v>362</v>
      </c>
      <c r="B60" t="s" s="4">
        <v>2256</v>
      </c>
      <c r="C60" t="s" s="4">
        <v>2199</v>
      </c>
      <c r="D60" t="s" s="4">
        <v>2200</v>
      </c>
    </row>
    <row r="61" ht="45.0" customHeight="true">
      <c r="A61" t="s" s="4">
        <v>364</v>
      </c>
      <c r="B61" t="s" s="4">
        <v>2257</v>
      </c>
      <c r="C61" t="s" s="4">
        <v>2199</v>
      </c>
      <c r="D61" t="s" s="4">
        <v>2200</v>
      </c>
    </row>
    <row r="62" ht="45.0" customHeight="true">
      <c r="A62" t="s" s="4">
        <v>366</v>
      </c>
      <c r="B62" t="s" s="4">
        <v>2258</v>
      </c>
      <c r="C62" t="s" s="4">
        <v>2199</v>
      </c>
      <c r="D62" t="s" s="4">
        <v>2200</v>
      </c>
    </row>
    <row r="63" ht="45.0" customHeight="true">
      <c r="A63" t="s" s="4">
        <v>368</v>
      </c>
      <c r="B63" t="s" s="4">
        <v>2259</v>
      </c>
      <c r="C63" t="s" s="4">
        <v>2199</v>
      </c>
      <c r="D63" t="s" s="4">
        <v>2200</v>
      </c>
    </row>
    <row r="64" ht="45.0" customHeight="true">
      <c r="A64" t="s" s="4">
        <v>370</v>
      </c>
      <c r="B64" t="s" s="4">
        <v>2260</v>
      </c>
      <c r="C64" t="s" s="4">
        <v>2199</v>
      </c>
      <c r="D64" t="s" s="4">
        <v>2200</v>
      </c>
    </row>
    <row r="65" ht="45.0" customHeight="true">
      <c r="A65" t="s" s="4">
        <v>372</v>
      </c>
      <c r="B65" t="s" s="4">
        <v>2261</v>
      </c>
      <c r="C65" t="s" s="4">
        <v>2199</v>
      </c>
      <c r="D65" t="s" s="4">
        <v>2200</v>
      </c>
    </row>
    <row r="66" ht="45.0" customHeight="true">
      <c r="A66" t="s" s="4">
        <v>374</v>
      </c>
      <c r="B66" t="s" s="4">
        <v>2262</v>
      </c>
      <c r="C66" t="s" s="4">
        <v>2199</v>
      </c>
      <c r="D66" t="s" s="4">
        <v>2200</v>
      </c>
    </row>
    <row r="67" ht="45.0" customHeight="true">
      <c r="A67" t="s" s="4">
        <v>377</v>
      </c>
      <c r="B67" t="s" s="4">
        <v>2263</v>
      </c>
      <c r="C67" t="s" s="4">
        <v>2199</v>
      </c>
      <c r="D67" t="s" s="4">
        <v>2200</v>
      </c>
    </row>
    <row r="68" ht="45.0" customHeight="true">
      <c r="A68" t="s" s="4">
        <v>379</v>
      </c>
      <c r="B68" t="s" s="4">
        <v>2264</v>
      </c>
      <c r="C68" t="s" s="4">
        <v>2199</v>
      </c>
      <c r="D68" t="s" s="4">
        <v>2200</v>
      </c>
    </row>
    <row r="69" ht="45.0" customHeight="true">
      <c r="A69" t="s" s="4">
        <v>381</v>
      </c>
      <c r="B69" t="s" s="4">
        <v>2265</v>
      </c>
      <c r="C69" t="s" s="4">
        <v>2199</v>
      </c>
      <c r="D69" t="s" s="4">
        <v>2200</v>
      </c>
    </row>
    <row r="70" ht="45.0" customHeight="true">
      <c r="A70" t="s" s="4">
        <v>383</v>
      </c>
      <c r="B70" t="s" s="4">
        <v>2266</v>
      </c>
      <c r="C70" t="s" s="4">
        <v>2199</v>
      </c>
      <c r="D70" t="s" s="4">
        <v>2200</v>
      </c>
    </row>
    <row r="71" ht="45.0" customHeight="true">
      <c r="A71" t="s" s="4">
        <v>385</v>
      </c>
      <c r="B71" t="s" s="4">
        <v>2267</v>
      </c>
      <c r="C71" t="s" s="4">
        <v>2199</v>
      </c>
      <c r="D71" t="s" s="4">
        <v>2200</v>
      </c>
    </row>
    <row r="72" ht="45.0" customHeight="true">
      <c r="A72" t="s" s="4">
        <v>387</v>
      </c>
      <c r="B72" t="s" s="4">
        <v>2268</v>
      </c>
      <c r="C72" t="s" s="4">
        <v>2199</v>
      </c>
      <c r="D72" t="s" s="4">
        <v>2200</v>
      </c>
    </row>
    <row r="73" ht="45.0" customHeight="true">
      <c r="A73" t="s" s="4">
        <v>389</v>
      </c>
      <c r="B73" t="s" s="4">
        <v>2269</v>
      </c>
      <c r="C73" t="s" s="4">
        <v>2199</v>
      </c>
      <c r="D73" t="s" s="4">
        <v>2200</v>
      </c>
    </row>
    <row r="74" ht="45.0" customHeight="true">
      <c r="A74" t="s" s="4">
        <v>392</v>
      </c>
      <c r="B74" t="s" s="4">
        <v>2270</v>
      </c>
      <c r="C74" t="s" s="4">
        <v>2199</v>
      </c>
      <c r="D74" t="s" s="4">
        <v>2200</v>
      </c>
    </row>
    <row r="75" ht="45.0" customHeight="true">
      <c r="A75" t="s" s="4">
        <v>394</v>
      </c>
      <c r="B75" t="s" s="4">
        <v>2271</v>
      </c>
      <c r="C75" t="s" s="4">
        <v>2199</v>
      </c>
      <c r="D75" t="s" s="4">
        <v>2200</v>
      </c>
    </row>
    <row r="76" ht="45.0" customHeight="true">
      <c r="A76" t="s" s="4">
        <v>396</v>
      </c>
      <c r="B76" t="s" s="4">
        <v>2272</v>
      </c>
      <c r="C76" t="s" s="4">
        <v>2199</v>
      </c>
      <c r="D76" t="s" s="4">
        <v>2200</v>
      </c>
    </row>
    <row r="77" ht="45.0" customHeight="true">
      <c r="A77" t="s" s="4">
        <v>398</v>
      </c>
      <c r="B77" t="s" s="4">
        <v>2273</v>
      </c>
      <c r="C77" t="s" s="4">
        <v>2199</v>
      </c>
      <c r="D77" t="s" s="4">
        <v>2200</v>
      </c>
    </row>
    <row r="78" ht="45.0" customHeight="true">
      <c r="A78" t="s" s="4">
        <v>400</v>
      </c>
      <c r="B78" t="s" s="4">
        <v>2274</v>
      </c>
      <c r="C78" t="s" s="4">
        <v>2199</v>
      </c>
      <c r="D78" t="s" s="4">
        <v>2200</v>
      </c>
    </row>
    <row r="79" ht="45.0" customHeight="true">
      <c r="A79" t="s" s="4">
        <v>402</v>
      </c>
      <c r="B79" t="s" s="4">
        <v>2275</v>
      </c>
      <c r="C79" t="s" s="4">
        <v>2199</v>
      </c>
      <c r="D79" t="s" s="4">
        <v>2200</v>
      </c>
    </row>
    <row r="80" ht="45.0" customHeight="true">
      <c r="A80" t="s" s="4">
        <v>404</v>
      </c>
      <c r="B80" t="s" s="4">
        <v>2276</v>
      </c>
      <c r="C80" t="s" s="4">
        <v>2199</v>
      </c>
      <c r="D80" t="s" s="4">
        <v>2200</v>
      </c>
    </row>
    <row r="81" ht="45.0" customHeight="true">
      <c r="A81" t="s" s="4">
        <v>406</v>
      </c>
      <c r="B81" t="s" s="4">
        <v>2277</v>
      </c>
      <c r="C81" t="s" s="4">
        <v>2199</v>
      </c>
      <c r="D81" t="s" s="4">
        <v>2200</v>
      </c>
    </row>
    <row r="82" ht="45.0" customHeight="true">
      <c r="A82" t="s" s="4">
        <v>408</v>
      </c>
      <c r="B82" t="s" s="4">
        <v>2278</v>
      </c>
      <c r="C82" t="s" s="4">
        <v>2199</v>
      </c>
      <c r="D82" t="s" s="4">
        <v>2200</v>
      </c>
    </row>
    <row r="83" ht="45.0" customHeight="true">
      <c r="A83" t="s" s="4">
        <v>410</v>
      </c>
      <c r="B83" t="s" s="4">
        <v>2279</v>
      </c>
      <c r="C83" t="s" s="4">
        <v>2199</v>
      </c>
      <c r="D83" t="s" s="4">
        <v>2200</v>
      </c>
    </row>
    <row r="84" ht="45.0" customHeight="true">
      <c r="A84" t="s" s="4">
        <v>412</v>
      </c>
      <c r="B84" t="s" s="4">
        <v>2280</v>
      </c>
      <c r="C84" t="s" s="4">
        <v>2199</v>
      </c>
      <c r="D84" t="s" s="4">
        <v>2200</v>
      </c>
    </row>
    <row r="85" ht="45.0" customHeight="true">
      <c r="A85" t="s" s="4">
        <v>414</v>
      </c>
      <c r="B85" t="s" s="4">
        <v>2281</v>
      </c>
      <c r="C85" t="s" s="4">
        <v>2199</v>
      </c>
      <c r="D85" t="s" s="4">
        <v>2200</v>
      </c>
    </row>
    <row r="86" ht="45.0" customHeight="true">
      <c r="A86" t="s" s="4">
        <v>416</v>
      </c>
      <c r="B86" t="s" s="4">
        <v>2282</v>
      </c>
      <c r="C86" t="s" s="4">
        <v>2199</v>
      </c>
      <c r="D86" t="s" s="4">
        <v>2200</v>
      </c>
    </row>
    <row r="87" ht="45.0" customHeight="true">
      <c r="A87" t="s" s="4">
        <v>418</v>
      </c>
      <c r="B87" t="s" s="4">
        <v>2283</v>
      </c>
      <c r="C87" t="s" s="4">
        <v>2199</v>
      </c>
      <c r="D87" t="s" s="4">
        <v>2200</v>
      </c>
    </row>
    <row r="88" ht="45.0" customHeight="true">
      <c r="A88" t="s" s="4">
        <v>420</v>
      </c>
      <c r="B88" t="s" s="4">
        <v>2284</v>
      </c>
      <c r="C88" t="s" s="4">
        <v>2199</v>
      </c>
      <c r="D88" t="s" s="4">
        <v>2200</v>
      </c>
    </row>
    <row r="89" ht="45.0" customHeight="true">
      <c r="A89" t="s" s="4">
        <v>422</v>
      </c>
      <c r="B89" t="s" s="4">
        <v>2285</v>
      </c>
      <c r="C89" t="s" s="4">
        <v>2199</v>
      </c>
      <c r="D89" t="s" s="4">
        <v>2200</v>
      </c>
    </row>
    <row r="90" ht="45.0" customHeight="true">
      <c r="A90" t="s" s="4">
        <v>424</v>
      </c>
      <c r="B90" t="s" s="4">
        <v>2286</v>
      </c>
      <c r="C90" t="s" s="4">
        <v>2199</v>
      </c>
      <c r="D90" t="s" s="4">
        <v>2200</v>
      </c>
    </row>
    <row r="91" ht="45.0" customHeight="true">
      <c r="A91" t="s" s="4">
        <v>426</v>
      </c>
      <c r="B91" t="s" s="4">
        <v>2287</v>
      </c>
      <c r="C91" t="s" s="4">
        <v>2199</v>
      </c>
      <c r="D91" t="s" s="4">
        <v>2200</v>
      </c>
    </row>
    <row r="92" ht="45.0" customHeight="true">
      <c r="A92" t="s" s="4">
        <v>428</v>
      </c>
      <c r="B92" t="s" s="4">
        <v>2288</v>
      </c>
      <c r="C92" t="s" s="4">
        <v>2199</v>
      </c>
      <c r="D92" t="s" s="4">
        <v>2200</v>
      </c>
    </row>
    <row r="93" ht="45.0" customHeight="true">
      <c r="A93" t="s" s="4">
        <v>430</v>
      </c>
      <c r="B93" t="s" s="4">
        <v>2289</v>
      </c>
      <c r="C93" t="s" s="4">
        <v>2199</v>
      </c>
      <c r="D93" t="s" s="4">
        <v>2200</v>
      </c>
    </row>
    <row r="94" ht="45.0" customHeight="true">
      <c r="A94" t="s" s="4">
        <v>432</v>
      </c>
      <c r="B94" t="s" s="4">
        <v>2290</v>
      </c>
      <c r="C94" t="s" s="4">
        <v>2199</v>
      </c>
      <c r="D94" t="s" s="4">
        <v>2200</v>
      </c>
    </row>
    <row r="95" ht="45.0" customHeight="true">
      <c r="A95" t="s" s="4">
        <v>434</v>
      </c>
      <c r="B95" t="s" s="4">
        <v>2291</v>
      </c>
      <c r="C95" t="s" s="4">
        <v>2199</v>
      </c>
      <c r="D95" t="s" s="4">
        <v>2200</v>
      </c>
    </row>
    <row r="96" ht="45.0" customHeight="true">
      <c r="A96" t="s" s="4">
        <v>439</v>
      </c>
      <c r="B96" t="s" s="4">
        <v>2292</v>
      </c>
      <c r="C96" t="s" s="4">
        <v>2199</v>
      </c>
      <c r="D96" t="s" s="4">
        <v>2200</v>
      </c>
    </row>
    <row r="97" ht="45.0" customHeight="true">
      <c r="A97" t="s" s="4">
        <v>444</v>
      </c>
      <c r="B97" t="s" s="4">
        <v>2293</v>
      </c>
      <c r="C97" t="s" s="4">
        <v>2199</v>
      </c>
      <c r="D97" t="s" s="4">
        <v>2200</v>
      </c>
    </row>
    <row r="98" ht="45.0" customHeight="true">
      <c r="A98" t="s" s="4">
        <v>447</v>
      </c>
      <c r="B98" t="s" s="4">
        <v>2294</v>
      </c>
      <c r="C98" t="s" s="4">
        <v>2199</v>
      </c>
      <c r="D98" t="s" s="4">
        <v>2200</v>
      </c>
    </row>
    <row r="99" ht="45.0" customHeight="true">
      <c r="A99" t="s" s="4">
        <v>449</v>
      </c>
      <c r="B99" t="s" s="4">
        <v>2295</v>
      </c>
      <c r="C99" t="s" s="4">
        <v>2199</v>
      </c>
      <c r="D99" t="s" s="4">
        <v>2200</v>
      </c>
    </row>
    <row r="100" ht="45.0" customHeight="true">
      <c r="A100" t="s" s="4">
        <v>451</v>
      </c>
      <c r="B100" t="s" s="4">
        <v>2296</v>
      </c>
      <c r="C100" t="s" s="4">
        <v>2199</v>
      </c>
      <c r="D100" t="s" s="4">
        <v>2200</v>
      </c>
    </row>
    <row r="101" ht="45.0" customHeight="true">
      <c r="A101" t="s" s="4">
        <v>453</v>
      </c>
      <c r="B101" t="s" s="4">
        <v>2297</v>
      </c>
      <c r="C101" t="s" s="4">
        <v>2199</v>
      </c>
      <c r="D101" t="s" s="4">
        <v>2200</v>
      </c>
    </row>
    <row r="102" ht="45.0" customHeight="true">
      <c r="A102" t="s" s="4">
        <v>455</v>
      </c>
      <c r="B102" t="s" s="4">
        <v>2298</v>
      </c>
      <c r="C102" t="s" s="4">
        <v>2199</v>
      </c>
      <c r="D102" t="s" s="4">
        <v>2200</v>
      </c>
    </row>
    <row r="103" ht="45.0" customHeight="true">
      <c r="A103" t="s" s="4">
        <v>457</v>
      </c>
      <c r="B103" t="s" s="4">
        <v>2299</v>
      </c>
      <c r="C103" t="s" s="4">
        <v>2199</v>
      </c>
      <c r="D103" t="s" s="4">
        <v>2200</v>
      </c>
    </row>
    <row r="104" ht="45.0" customHeight="true">
      <c r="A104" t="s" s="4">
        <v>459</v>
      </c>
      <c r="B104" t="s" s="4">
        <v>2300</v>
      </c>
      <c r="C104" t="s" s="4">
        <v>2199</v>
      </c>
      <c r="D104" t="s" s="4">
        <v>2200</v>
      </c>
    </row>
    <row r="105" ht="45.0" customHeight="true">
      <c r="A105" t="s" s="4">
        <v>462</v>
      </c>
      <c r="B105" t="s" s="4">
        <v>2301</v>
      </c>
      <c r="C105" t="s" s="4">
        <v>2199</v>
      </c>
      <c r="D105" t="s" s="4">
        <v>2200</v>
      </c>
    </row>
    <row r="106" ht="45.0" customHeight="true">
      <c r="A106" t="s" s="4">
        <v>465</v>
      </c>
      <c r="B106" t="s" s="4">
        <v>2302</v>
      </c>
      <c r="C106" t="s" s="4">
        <v>2199</v>
      </c>
      <c r="D106" t="s" s="4">
        <v>2200</v>
      </c>
    </row>
    <row r="107" ht="45.0" customHeight="true">
      <c r="A107" t="s" s="4">
        <v>468</v>
      </c>
      <c r="B107" t="s" s="4">
        <v>2303</v>
      </c>
      <c r="C107" t="s" s="4">
        <v>2199</v>
      </c>
      <c r="D107" t="s" s="4">
        <v>2200</v>
      </c>
    </row>
    <row r="108" ht="45.0" customHeight="true">
      <c r="A108" t="s" s="4">
        <v>470</v>
      </c>
      <c r="B108" t="s" s="4">
        <v>2304</v>
      </c>
      <c r="C108" t="s" s="4">
        <v>2199</v>
      </c>
      <c r="D108" t="s" s="4">
        <v>2200</v>
      </c>
    </row>
    <row r="109" ht="45.0" customHeight="true">
      <c r="A109" t="s" s="4">
        <v>472</v>
      </c>
      <c r="B109" t="s" s="4">
        <v>2305</v>
      </c>
      <c r="C109" t="s" s="4">
        <v>2199</v>
      </c>
      <c r="D109" t="s" s="4">
        <v>2200</v>
      </c>
    </row>
    <row r="110" ht="45.0" customHeight="true">
      <c r="A110" t="s" s="4">
        <v>474</v>
      </c>
      <c r="B110" t="s" s="4">
        <v>2306</v>
      </c>
      <c r="C110" t="s" s="4">
        <v>2199</v>
      </c>
      <c r="D110" t="s" s="4">
        <v>2200</v>
      </c>
    </row>
    <row r="111" ht="45.0" customHeight="true">
      <c r="A111" t="s" s="4">
        <v>476</v>
      </c>
      <c r="B111" t="s" s="4">
        <v>2307</v>
      </c>
      <c r="C111" t="s" s="4">
        <v>2199</v>
      </c>
      <c r="D111" t="s" s="4">
        <v>2200</v>
      </c>
    </row>
    <row r="112" ht="45.0" customHeight="true">
      <c r="A112" t="s" s="4">
        <v>479</v>
      </c>
      <c r="B112" t="s" s="4">
        <v>2308</v>
      </c>
      <c r="C112" t="s" s="4">
        <v>2199</v>
      </c>
      <c r="D112" t="s" s="4">
        <v>2200</v>
      </c>
    </row>
    <row r="113" ht="45.0" customHeight="true">
      <c r="A113" t="s" s="4">
        <v>481</v>
      </c>
      <c r="B113" t="s" s="4">
        <v>2309</v>
      </c>
      <c r="C113" t="s" s="4">
        <v>2199</v>
      </c>
      <c r="D113" t="s" s="4">
        <v>2200</v>
      </c>
    </row>
    <row r="114" ht="45.0" customHeight="true">
      <c r="A114" t="s" s="4">
        <v>484</v>
      </c>
      <c r="B114" t="s" s="4">
        <v>2310</v>
      </c>
      <c r="C114" t="s" s="4">
        <v>2199</v>
      </c>
      <c r="D114" t="s" s="4">
        <v>2200</v>
      </c>
    </row>
    <row r="115" ht="45.0" customHeight="true">
      <c r="A115" t="s" s="4">
        <v>486</v>
      </c>
      <c r="B115" t="s" s="4">
        <v>2311</v>
      </c>
      <c r="C115" t="s" s="4">
        <v>2199</v>
      </c>
      <c r="D115" t="s" s="4">
        <v>2200</v>
      </c>
    </row>
    <row r="116" ht="45.0" customHeight="true">
      <c r="A116" t="s" s="4">
        <v>488</v>
      </c>
      <c r="B116" t="s" s="4">
        <v>2312</v>
      </c>
      <c r="C116" t="s" s="4">
        <v>2199</v>
      </c>
      <c r="D116" t="s" s="4">
        <v>2200</v>
      </c>
    </row>
    <row r="117" ht="45.0" customHeight="true">
      <c r="A117" t="s" s="4">
        <v>491</v>
      </c>
      <c r="B117" t="s" s="4">
        <v>2313</v>
      </c>
      <c r="C117" t="s" s="4">
        <v>2199</v>
      </c>
      <c r="D117" t="s" s="4">
        <v>2200</v>
      </c>
    </row>
    <row r="118" ht="45.0" customHeight="true">
      <c r="A118" t="s" s="4">
        <v>493</v>
      </c>
      <c r="B118" t="s" s="4">
        <v>2314</v>
      </c>
      <c r="C118" t="s" s="4">
        <v>2199</v>
      </c>
      <c r="D118" t="s" s="4">
        <v>2200</v>
      </c>
    </row>
    <row r="119" ht="45.0" customHeight="true">
      <c r="A119" t="s" s="4">
        <v>495</v>
      </c>
      <c r="B119" t="s" s="4">
        <v>2315</v>
      </c>
      <c r="C119" t="s" s="4">
        <v>2199</v>
      </c>
      <c r="D119" t="s" s="4">
        <v>2200</v>
      </c>
    </row>
    <row r="120" ht="45.0" customHeight="true">
      <c r="A120" t="s" s="4">
        <v>497</v>
      </c>
      <c r="B120" t="s" s="4">
        <v>2316</v>
      </c>
      <c r="C120" t="s" s="4">
        <v>2199</v>
      </c>
      <c r="D120" t="s" s="4">
        <v>2200</v>
      </c>
    </row>
    <row r="121" ht="45.0" customHeight="true">
      <c r="A121" t="s" s="4">
        <v>499</v>
      </c>
      <c r="B121" t="s" s="4">
        <v>2317</v>
      </c>
      <c r="C121" t="s" s="4">
        <v>2199</v>
      </c>
      <c r="D121" t="s" s="4">
        <v>2200</v>
      </c>
    </row>
    <row r="122" ht="45.0" customHeight="true">
      <c r="A122" t="s" s="4">
        <v>501</v>
      </c>
      <c r="B122" t="s" s="4">
        <v>2318</v>
      </c>
      <c r="C122" t="s" s="4">
        <v>2199</v>
      </c>
      <c r="D122" t="s" s="4">
        <v>2200</v>
      </c>
    </row>
    <row r="123" ht="45.0" customHeight="true">
      <c r="A123" t="s" s="4">
        <v>503</v>
      </c>
      <c r="B123" t="s" s="4">
        <v>2319</v>
      </c>
      <c r="C123" t="s" s="4">
        <v>2199</v>
      </c>
      <c r="D123" t="s" s="4">
        <v>2200</v>
      </c>
    </row>
    <row r="124" ht="45.0" customHeight="true">
      <c r="A124" t="s" s="4">
        <v>505</v>
      </c>
      <c r="B124" t="s" s="4">
        <v>2320</v>
      </c>
      <c r="C124" t="s" s="4">
        <v>2199</v>
      </c>
      <c r="D124" t="s" s="4">
        <v>2200</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506</v>
      </c>
    </row>
    <row r="2">
      <c r="A2" t="s">
        <v>507</v>
      </c>
    </row>
    <row r="3">
      <c r="A3" t="s">
        <v>508</v>
      </c>
    </row>
    <row r="4">
      <c r="A4" t="s">
        <v>509</v>
      </c>
    </row>
    <row r="5">
      <c r="A5" t="s">
        <v>510</v>
      </c>
    </row>
    <row r="6">
      <c r="A6" t="s">
        <v>511</v>
      </c>
    </row>
    <row r="7">
      <c r="A7" t="s">
        <v>512</v>
      </c>
    </row>
    <row r="8">
      <c r="A8" t="s">
        <v>238</v>
      </c>
    </row>
    <row r="9">
      <c r="A9" t="s">
        <v>87</v>
      </c>
    </row>
    <row r="10">
      <c r="A10" t="s">
        <v>513</v>
      </c>
    </row>
    <row r="11">
      <c r="A11" t="s">
        <v>514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515</v>
      </c>
    </row>
    <row r="2">
      <c r="A2" t="s">
        <v>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114</v>
      </c>
    </row>
    <row r="2">
      <c r="A2" t="s">
        <v>144</v>
      </c>
    </row>
  </sheetData>
  <pageMargins bottom="0.75" footer="0.3" header="0.3" left="0.7" right="0.7" top="0.75"/>
</worksheet>
</file>

<file path=xl/worksheets/sheet5.xml><?xml version="1.0" encoding="utf-8"?>
<worksheet xmlns="http://schemas.openxmlformats.org/spreadsheetml/2006/main">
  <dimension ref="A1:H124"/>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82.046875" customWidth="true" bestFit="true"/>
    <col min="1" max="1" width="9.43359375" customWidth="true" bestFit="true"/>
    <col min="2" max="2" width="36.96875" customWidth="true" bestFit="true"/>
  </cols>
  <sheetData>
    <row r="1" hidden="true">
      <c r="B1"/>
      <c r="C1" t="s">
        <v>9</v>
      </c>
      <c r="D1" t="s">
        <v>10</v>
      </c>
      <c r="E1" t="s">
        <v>10</v>
      </c>
      <c r="F1" t="s">
        <v>6</v>
      </c>
      <c r="G1" t="s">
        <v>6</v>
      </c>
    </row>
    <row r="2" hidden="true">
      <c r="B2"/>
      <c r="C2" t="s">
        <v>516</v>
      </c>
      <c r="D2" t="s">
        <v>517</v>
      </c>
      <c r="E2" t="s">
        <v>518</v>
      </c>
      <c r="F2" t="s">
        <v>519</v>
      </c>
      <c r="G2" t="s">
        <v>520</v>
      </c>
    </row>
    <row r="3">
      <c r="A3" t="s" s="1">
        <v>521</v>
      </c>
      <c r="B3" s="1"/>
      <c r="C3" t="s" s="1">
        <v>522</v>
      </c>
      <c r="D3" t="s" s="1">
        <v>523</v>
      </c>
      <c r="E3" t="s" s="1">
        <v>524</v>
      </c>
      <c r="F3" t="s" s="1">
        <v>525</v>
      </c>
      <c r="G3" t="s" s="1">
        <v>526</v>
      </c>
    </row>
    <row r="4" ht="45.0" customHeight="true">
      <c r="A4" t="s" s="4">
        <v>99</v>
      </c>
      <c r="B4" t="s" s="4">
        <v>527</v>
      </c>
      <c r="C4" t="s" s="4">
        <v>528</v>
      </c>
      <c r="D4" t="s" s="4">
        <v>529</v>
      </c>
      <c r="E4" t="s" s="4">
        <v>529</v>
      </c>
      <c r="F4" t="s" s="4">
        <v>97</v>
      </c>
      <c r="G4" t="s" s="4">
        <v>530</v>
      </c>
    </row>
    <row r="5" ht="45.0" customHeight="true">
      <c r="A5" t="s" s="4">
        <v>117</v>
      </c>
      <c r="B5" t="s" s="4">
        <v>531</v>
      </c>
      <c r="C5" t="s" s="4">
        <v>528</v>
      </c>
      <c r="D5" t="s" s="4">
        <v>529</v>
      </c>
      <c r="E5" t="s" s="4">
        <v>529</v>
      </c>
      <c r="F5" t="s" s="4">
        <v>97</v>
      </c>
      <c r="G5" t="s" s="4">
        <v>530</v>
      </c>
    </row>
    <row r="6" ht="45.0" customHeight="true">
      <c r="A6" t="s" s="4">
        <v>127</v>
      </c>
      <c r="B6" t="s" s="4">
        <v>532</v>
      </c>
      <c r="C6" t="s" s="4">
        <v>528</v>
      </c>
      <c r="D6" t="s" s="4">
        <v>529</v>
      </c>
      <c r="E6" t="s" s="4">
        <v>529</v>
      </c>
      <c r="F6" t="s" s="4">
        <v>97</v>
      </c>
      <c r="G6" t="s" s="4">
        <v>530</v>
      </c>
    </row>
    <row r="7" ht="45.0" customHeight="true">
      <c r="A7" t="s" s="4">
        <v>136</v>
      </c>
      <c r="B7" t="s" s="4">
        <v>533</v>
      </c>
      <c r="C7" t="s" s="4">
        <v>528</v>
      </c>
      <c r="D7" t="s" s="4">
        <v>529</v>
      </c>
      <c r="E7" t="s" s="4">
        <v>529</v>
      </c>
      <c r="F7" t="s" s="4">
        <v>97</v>
      </c>
      <c r="G7" t="s" s="4">
        <v>530</v>
      </c>
    </row>
    <row r="8" ht="45.0" customHeight="true">
      <c r="A8" t="s" s="4">
        <v>145</v>
      </c>
      <c r="B8" t="s" s="4">
        <v>534</v>
      </c>
      <c r="C8" t="s" s="4">
        <v>528</v>
      </c>
      <c r="D8" t="s" s="4">
        <v>529</v>
      </c>
      <c r="E8" t="s" s="4">
        <v>529</v>
      </c>
      <c r="F8" t="s" s="4">
        <v>97</v>
      </c>
      <c r="G8" t="s" s="4">
        <v>530</v>
      </c>
    </row>
    <row r="9" ht="45.0" customHeight="true">
      <c r="A9" t="s" s="4">
        <v>153</v>
      </c>
      <c r="B9" t="s" s="4">
        <v>535</v>
      </c>
      <c r="C9" t="s" s="4">
        <v>528</v>
      </c>
      <c r="D9" t="s" s="4">
        <v>529</v>
      </c>
      <c r="E9" t="s" s="4">
        <v>529</v>
      </c>
      <c r="F9" t="s" s="4">
        <v>97</v>
      </c>
      <c r="G9" t="s" s="4">
        <v>530</v>
      </c>
    </row>
    <row r="10" ht="45.0" customHeight="true">
      <c r="A10" t="s" s="4">
        <v>157</v>
      </c>
      <c r="B10" t="s" s="4">
        <v>536</v>
      </c>
      <c r="C10" t="s" s="4">
        <v>528</v>
      </c>
      <c r="D10" t="s" s="4">
        <v>529</v>
      </c>
      <c r="E10" t="s" s="4">
        <v>529</v>
      </c>
      <c r="F10" t="s" s="4">
        <v>97</v>
      </c>
      <c r="G10" t="s" s="4">
        <v>530</v>
      </c>
    </row>
    <row r="11" ht="45.0" customHeight="true">
      <c r="A11" t="s" s="4">
        <v>165</v>
      </c>
      <c r="B11" t="s" s="4">
        <v>537</v>
      </c>
      <c r="C11" t="s" s="4">
        <v>528</v>
      </c>
      <c r="D11" t="s" s="4">
        <v>529</v>
      </c>
      <c r="E11" t="s" s="4">
        <v>529</v>
      </c>
      <c r="F11" t="s" s="4">
        <v>97</v>
      </c>
      <c r="G11" t="s" s="4">
        <v>530</v>
      </c>
    </row>
    <row r="12" ht="45.0" customHeight="true">
      <c r="A12" t="s" s="4">
        <v>173</v>
      </c>
      <c r="B12" t="s" s="4">
        <v>538</v>
      </c>
      <c r="C12" t="s" s="4">
        <v>528</v>
      </c>
      <c r="D12" t="s" s="4">
        <v>529</v>
      </c>
      <c r="E12" t="s" s="4">
        <v>529</v>
      </c>
      <c r="F12" t="s" s="4">
        <v>97</v>
      </c>
      <c r="G12" t="s" s="4">
        <v>530</v>
      </c>
    </row>
    <row r="13" ht="45.0" customHeight="true">
      <c r="A13" t="s" s="4">
        <v>178</v>
      </c>
      <c r="B13" t="s" s="4">
        <v>539</v>
      </c>
      <c r="C13" t="s" s="4">
        <v>528</v>
      </c>
      <c r="D13" t="s" s="4">
        <v>529</v>
      </c>
      <c r="E13" t="s" s="4">
        <v>529</v>
      </c>
      <c r="F13" t="s" s="4">
        <v>97</v>
      </c>
      <c r="G13" t="s" s="4">
        <v>530</v>
      </c>
    </row>
    <row r="14" ht="45.0" customHeight="true">
      <c r="A14" t="s" s="4">
        <v>186</v>
      </c>
      <c r="B14" t="s" s="4">
        <v>540</v>
      </c>
      <c r="C14" t="s" s="4">
        <v>528</v>
      </c>
      <c r="D14" t="s" s="4">
        <v>529</v>
      </c>
      <c r="E14" t="s" s="4">
        <v>529</v>
      </c>
      <c r="F14" t="s" s="4">
        <v>97</v>
      </c>
      <c r="G14" t="s" s="4">
        <v>530</v>
      </c>
    </row>
    <row r="15" ht="45.0" customHeight="true">
      <c r="A15" t="s" s="4">
        <v>192</v>
      </c>
      <c r="B15" t="s" s="4">
        <v>541</v>
      </c>
      <c r="C15" t="s" s="4">
        <v>528</v>
      </c>
      <c r="D15" t="s" s="4">
        <v>529</v>
      </c>
      <c r="E15" t="s" s="4">
        <v>529</v>
      </c>
      <c r="F15" t="s" s="4">
        <v>97</v>
      </c>
      <c r="G15" t="s" s="4">
        <v>530</v>
      </c>
    </row>
    <row r="16" ht="45.0" customHeight="true">
      <c r="A16" t="s" s="4">
        <v>194</v>
      </c>
      <c r="B16" t="s" s="4">
        <v>542</v>
      </c>
      <c r="C16" t="s" s="4">
        <v>528</v>
      </c>
      <c r="D16" t="s" s="4">
        <v>529</v>
      </c>
      <c r="E16" t="s" s="4">
        <v>529</v>
      </c>
      <c r="F16" t="s" s="4">
        <v>97</v>
      </c>
      <c r="G16" t="s" s="4">
        <v>530</v>
      </c>
    </row>
    <row r="17" ht="45.0" customHeight="true">
      <c r="A17" t="s" s="4">
        <v>202</v>
      </c>
      <c r="B17" t="s" s="4">
        <v>543</v>
      </c>
      <c r="C17" t="s" s="4">
        <v>528</v>
      </c>
      <c r="D17" t="s" s="4">
        <v>529</v>
      </c>
      <c r="E17" t="s" s="4">
        <v>529</v>
      </c>
      <c r="F17" t="s" s="4">
        <v>97</v>
      </c>
      <c r="G17" t="s" s="4">
        <v>530</v>
      </c>
    </row>
    <row r="18" ht="45.0" customHeight="true">
      <c r="A18" t="s" s="4">
        <v>207</v>
      </c>
      <c r="B18" t="s" s="4">
        <v>544</v>
      </c>
      <c r="C18" t="s" s="4">
        <v>528</v>
      </c>
      <c r="D18" t="s" s="4">
        <v>529</v>
      </c>
      <c r="E18" t="s" s="4">
        <v>529</v>
      </c>
      <c r="F18" t="s" s="4">
        <v>97</v>
      </c>
      <c r="G18" t="s" s="4">
        <v>530</v>
      </c>
    </row>
    <row r="19" ht="45.0" customHeight="true">
      <c r="A19" t="s" s="4">
        <v>217</v>
      </c>
      <c r="B19" t="s" s="4">
        <v>545</v>
      </c>
      <c r="C19" t="s" s="4">
        <v>528</v>
      </c>
      <c r="D19" t="s" s="4">
        <v>529</v>
      </c>
      <c r="E19" t="s" s="4">
        <v>529</v>
      </c>
      <c r="F19" t="s" s="4">
        <v>97</v>
      </c>
      <c r="G19" t="s" s="4">
        <v>530</v>
      </c>
    </row>
    <row r="20" ht="45.0" customHeight="true">
      <c r="A20" t="s" s="4">
        <v>223</v>
      </c>
      <c r="B20" t="s" s="4">
        <v>546</v>
      </c>
      <c r="C20" t="s" s="4">
        <v>528</v>
      </c>
      <c r="D20" t="s" s="4">
        <v>529</v>
      </c>
      <c r="E20" t="s" s="4">
        <v>529</v>
      </c>
      <c r="F20" t="s" s="4">
        <v>97</v>
      </c>
      <c r="G20" t="s" s="4">
        <v>530</v>
      </c>
    </row>
    <row r="21" ht="45.0" customHeight="true">
      <c r="A21" t="s" s="4">
        <v>230</v>
      </c>
      <c r="B21" t="s" s="4">
        <v>547</v>
      </c>
      <c r="C21" t="s" s="4">
        <v>528</v>
      </c>
      <c r="D21" t="s" s="4">
        <v>529</v>
      </c>
      <c r="E21" t="s" s="4">
        <v>529</v>
      </c>
      <c r="F21" t="s" s="4">
        <v>97</v>
      </c>
      <c r="G21" t="s" s="4">
        <v>530</v>
      </c>
    </row>
    <row r="22" ht="45.0" customHeight="true">
      <c r="A22" t="s" s="4">
        <v>236</v>
      </c>
      <c r="B22" t="s" s="4">
        <v>548</v>
      </c>
      <c r="C22" t="s" s="4">
        <v>528</v>
      </c>
      <c r="D22" t="s" s="4">
        <v>529</v>
      </c>
      <c r="E22" t="s" s="4">
        <v>529</v>
      </c>
      <c r="F22" t="s" s="4">
        <v>97</v>
      </c>
      <c r="G22" t="s" s="4">
        <v>530</v>
      </c>
    </row>
    <row r="23" ht="45.0" customHeight="true">
      <c r="A23" t="s" s="4">
        <v>246</v>
      </c>
      <c r="B23" t="s" s="4">
        <v>549</v>
      </c>
      <c r="C23" t="s" s="4">
        <v>528</v>
      </c>
      <c r="D23" t="s" s="4">
        <v>529</v>
      </c>
      <c r="E23" t="s" s="4">
        <v>529</v>
      </c>
      <c r="F23" t="s" s="4">
        <v>97</v>
      </c>
      <c r="G23" t="s" s="4">
        <v>530</v>
      </c>
    </row>
    <row r="24" ht="45.0" customHeight="true">
      <c r="A24" t="s" s="4">
        <v>251</v>
      </c>
      <c r="B24" t="s" s="4">
        <v>550</v>
      </c>
      <c r="C24" t="s" s="4">
        <v>528</v>
      </c>
      <c r="D24" t="s" s="4">
        <v>529</v>
      </c>
      <c r="E24" t="s" s="4">
        <v>529</v>
      </c>
      <c r="F24" t="s" s="4">
        <v>97</v>
      </c>
      <c r="G24" t="s" s="4">
        <v>530</v>
      </c>
    </row>
    <row r="25" ht="45.0" customHeight="true">
      <c r="A25" t="s" s="4">
        <v>262</v>
      </c>
      <c r="B25" t="s" s="4">
        <v>551</v>
      </c>
      <c r="C25" t="s" s="4">
        <v>528</v>
      </c>
      <c r="D25" t="s" s="4">
        <v>529</v>
      </c>
      <c r="E25" t="s" s="4">
        <v>529</v>
      </c>
      <c r="F25" t="s" s="4">
        <v>97</v>
      </c>
      <c r="G25" t="s" s="4">
        <v>530</v>
      </c>
    </row>
    <row r="26" ht="45.0" customHeight="true">
      <c r="A26" t="s" s="4">
        <v>267</v>
      </c>
      <c r="B26" t="s" s="4">
        <v>552</v>
      </c>
      <c r="C26" t="s" s="4">
        <v>528</v>
      </c>
      <c r="D26" t="s" s="4">
        <v>529</v>
      </c>
      <c r="E26" t="s" s="4">
        <v>529</v>
      </c>
      <c r="F26" t="s" s="4">
        <v>97</v>
      </c>
      <c r="G26" t="s" s="4">
        <v>530</v>
      </c>
    </row>
    <row r="27" ht="45.0" customHeight="true">
      <c r="A27" t="s" s="4">
        <v>270</v>
      </c>
      <c r="B27" t="s" s="4">
        <v>553</v>
      </c>
      <c r="C27" t="s" s="4">
        <v>528</v>
      </c>
      <c r="D27" t="s" s="4">
        <v>529</v>
      </c>
      <c r="E27" t="s" s="4">
        <v>529</v>
      </c>
      <c r="F27" t="s" s="4">
        <v>97</v>
      </c>
      <c r="G27" t="s" s="4">
        <v>530</v>
      </c>
    </row>
    <row r="28" ht="45.0" customHeight="true">
      <c r="A28" t="s" s="4">
        <v>274</v>
      </c>
      <c r="B28" t="s" s="4">
        <v>554</v>
      </c>
      <c r="C28" t="s" s="4">
        <v>528</v>
      </c>
      <c r="D28" t="s" s="4">
        <v>529</v>
      </c>
      <c r="E28" t="s" s="4">
        <v>529</v>
      </c>
      <c r="F28" t="s" s="4">
        <v>97</v>
      </c>
      <c r="G28" t="s" s="4">
        <v>530</v>
      </c>
    </row>
    <row r="29" ht="45.0" customHeight="true">
      <c r="A29" t="s" s="4">
        <v>278</v>
      </c>
      <c r="B29" t="s" s="4">
        <v>555</v>
      </c>
      <c r="C29" t="s" s="4">
        <v>528</v>
      </c>
      <c r="D29" t="s" s="4">
        <v>529</v>
      </c>
      <c r="E29" t="s" s="4">
        <v>529</v>
      </c>
      <c r="F29" t="s" s="4">
        <v>97</v>
      </c>
      <c r="G29" t="s" s="4">
        <v>530</v>
      </c>
    </row>
    <row r="30" ht="45.0" customHeight="true">
      <c r="A30" t="s" s="4">
        <v>283</v>
      </c>
      <c r="B30" t="s" s="4">
        <v>556</v>
      </c>
      <c r="C30" t="s" s="4">
        <v>528</v>
      </c>
      <c r="D30" t="s" s="4">
        <v>529</v>
      </c>
      <c r="E30" t="s" s="4">
        <v>529</v>
      </c>
      <c r="F30" t="s" s="4">
        <v>97</v>
      </c>
      <c r="G30" t="s" s="4">
        <v>530</v>
      </c>
    </row>
    <row r="31" ht="45.0" customHeight="true">
      <c r="A31" t="s" s="4">
        <v>287</v>
      </c>
      <c r="B31" t="s" s="4">
        <v>557</v>
      </c>
      <c r="C31" t="s" s="4">
        <v>528</v>
      </c>
      <c r="D31" t="s" s="4">
        <v>529</v>
      </c>
      <c r="E31" t="s" s="4">
        <v>529</v>
      </c>
      <c r="F31" t="s" s="4">
        <v>97</v>
      </c>
      <c r="G31" t="s" s="4">
        <v>530</v>
      </c>
    </row>
    <row r="32" ht="45.0" customHeight="true">
      <c r="A32" t="s" s="4">
        <v>291</v>
      </c>
      <c r="B32" t="s" s="4">
        <v>558</v>
      </c>
      <c r="C32" t="s" s="4">
        <v>528</v>
      </c>
      <c r="D32" t="s" s="4">
        <v>529</v>
      </c>
      <c r="E32" t="s" s="4">
        <v>529</v>
      </c>
      <c r="F32" t="s" s="4">
        <v>97</v>
      </c>
      <c r="G32" t="s" s="4">
        <v>530</v>
      </c>
    </row>
    <row r="33" ht="45.0" customHeight="true">
      <c r="A33" t="s" s="4">
        <v>299</v>
      </c>
      <c r="B33" t="s" s="4">
        <v>559</v>
      </c>
      <c r="C33" t="s" s="4">
        <v>528</v>
      </c>
      <c r="D33" t="s" s="4">
        <v>529</v>
      </c>
      <c r="E33" t="s" s="4">
        <v>529</v>
      </c>
      <c r="F33" t="s" s="4">
        <v>97</v>
      </c>
      <c r="G33" t="s" s="4">
        <v>530</v>
      </c>
    </row>
    <row r="34" ht="45.0" customHeight="true">
      <c r="A34" t="s" s="4">
        <v>304</v>
      </c>
      <c r="B34" t="s" s="4">
        <v>560</v>
      </c>
      <c r="C34" t="s" s="4">
        <v>528</v>
      </c>
      <c r="D34" t="s" s="4">
        <v>529</v>
      </c>
      <c r="E34" t="s" s="4">
        <v>529</v>
      </c>
      <c r="F34" t="s" s="4">
        <v>97</v>
      </c>
      <c r="G34" t="s" s="4">
        <v>530</v>
      </c>
    </row>
    <row r="35" ht="45.0" customHeight="true">
      <c r="A35" t="s" s="4">
        <v>311</v>
      </c>
      <c r="B35" t="s" s="4">
        <v>561</v>
      </c>
      <c r="C35" t="s" s="4">
        <v>528</v>
      </c>
      <c r="D35" t="s" s="4">
        <v>529</v>
      </c>
      <c r="E35" t="s" s="4">
        <v>529</v>
      </c>
      <c r="F35" t="s" s="4">
        <v>97</v>
      </c>
      <c r="G35" t="s" s="4">
        <v>530</v>
      </c>
    </row>
    <row r="36" ht="45.0" customHeight="true">
      <c r="A36" t="s" s="4">
        <v>313</v>
      </c>
      <c r="B36" t="s" s="4">
        <v>562</v>
      </c>
      <c r="C36" t="s" s="4">
        <v>528</v>
      </c>
      <c r="D36" t="s" s="4">
        <v>529</v>
      </c>
      <c r="E36" t="s" s="4">
        <v>529</v>
      </c>
      <c r="F36" t="s" s="4">
        <v>97</v>
      </c>
      <c r="G36" t="s" s="4">
        <v>530</v>
      </c>
    </row>
    <row r="37" ht="45.0" customHeight="true">
      <c r="A37" t="s" s="4">
        <v>315</v>
      </c>
      <c r="B37" t="s" s="4">
        <v>563</v>
      </c>
      <c r="C37" t="s" s="4">
        <v>528</v>
      </c>
      <c r="D37" t="s" s="4">
        <v>529</v>
      </c>
      <c r="E37" t="s" s="4">
        <v>529</v>
      </c>
      <c r="F37" t="s" s="4">
        <v>97</v>
      </c>
      <c r="G37" t="s" s="4">
        <v>530</v>
      </c>
    </row>
    <row r="38" ht="45.0" customHeight="true">
      <c r="A38" t="s" s="4">
        <v>317</v>
      </c>
      <c r="B38" t="s" s="4">
        <v>564</v>
      </c>
      <c r="C38" t="s" s="4">
        <v>528</v>
      </c>
      <c r="D38" t="s" s="4">
        <v>529</v>
      </c>
      <c r="E38" t="s" s="4">
        <v>529</v>
      </c>
      <c r="F38" t="s" s="4">
        <v>97</v>
      </c>
      <c r="G38" t="s" s="4">
        <v>530</v>
      </c>
    </row>
    <row r="39" ht="45.0" customHeight="true">
      <c r="A39" t="s" s="4">
        <v>319</v>
      </c>
      <c r="B39" t="s" s="4">
        <v>565</v>
      </c>
      <c r="C39" t="s" s="4">
        <v>528</v>
      </c>
      <c r="D39" t="s" s="4">
        <v>529</v>
      </c>
      <c r="E39" t="s" s="4">
        <v>529</v>
      </c>
      <c r="F39" t="s" s="4">
        <v>97</v>
      </c>
      <c r="G39" t="s" s="4">
        <v>530</v>
      </c>
    </row>
    <row r="40" ht="45.0" customHeight="true">
      <c r="A40" t="s" s="4">
        <v>321</v>
      </c>
      <c r="B40" t="s" s="4">
        <v>566</v>
      </c>
      <c r="C40" t="s" s="4">
        <v>528</v>
      </c>
      <c r="D40" t="s" s="4">
        <v>529</v>
      </c>
      <c r="E40" t="s" s="4">
        <v>529</v>
      </c>
      <c r="F40" t="s" s="4">
        <v>97</v>
      </c>
      <c r="G40" t="s" s="4">
        <v>530</v>
      </c>
    </row>
    <row r="41" ht="45.0" customHeight="true">
      <c r="A41" t="s" s="4">
        <v>323</v>
      </c>
      <c r="B41" t="s" s="4">
        <v>567</v>
      </c>
      <c r="C41" t="s" s="4">
        <v>528</v>
      </c>
      <c r="D41" t="s" s="4">
        <v>529</v>
      </c>
      <c r="E41" t="s" s="4">
        <v>529</v>
      </c>
      <c r="F41" t="s" s="4">
        <v>97</v>
      </c>
      <c r="G41" t="s" s="4">
        <v>530</v>
      </c>
    </row>
    <row r="42" ht="45.0" customHeight="true">
      <c r="A42" t="s" s="4">
        <v>325</v>
      </c>
      <c r="B42" t="s" s="4">
        <v>568</v>
      </c>
      <c r="C42" t="s" s="4">
        <v>528</v>
      </c>
      <c r="D42" t="s" s="4">
        <v>529</v>
      </c>
      <c r="E42" t="s" s="4">
        <v>529</v>
      </c>
      <c r="F42" t="s" s="4">
        <v>97</v>
      </c>
      <c r="G42" t="s" s="4">
        <v>530</v>
      </c>
    </row>
    <row r="43" ht="45.0" customHeight="true">
      <c r="A43" t="s" s="4">
        <v>327</v>
      </c>
      <c r="B43" t="s" s="4">
        <v>569</v>
      </c>
      <c r="C43" t="s" s="4">
        <v>528</v>
      </c>
      <c r="D43" t="s" s="4">
        <v>529</v>
      </c>
      <c r="E43" t="s" s="4">
        <v>529</v>
      </c>
      <c r="F43" t="s" s="4">
        <v>97</v>
      </c>
      <c r="G43" t="s" s="4">
        <v>530</v>
      </c>
    </row>
    <row r="44" ht="45.0" customHeight="true">
      <c r="A44" t="s" s="4">
        <v>330</v>
      </c>
      <c r="B44" t="s" s="4">
        <v>570</v>
      </c>
      <c r="C44" t="s" s="4">
        <v>528</v>
      </c>
      <c r="D44" t="s" s="4">
        <v>529</v>
      </c>
      <c r="E44" t="s" s="4">
        <v>529</v>
      </c>
      <c r="F44" t="s" s="4">
        <v>97</v>
      </c>
      <c r="G44" t="s" s="4">
        <v>530</v>
      </c>
    </row>
    <row r="45" ht="45.0" customHeight="true">
      <c r="A45" t="s" s="4">
        <v>332</v>
      </c>
      <c r="B45" t="s" s="4">
        <v>571</v>
      </c>
      <c r="C45" t="s" s="4">
        <v>528</v>
      </c>
      <c r="D45" t="s" s="4">
        <v>529</v>
      </c>
      <c r="E45" t="s" s="4">
        <v>529</v>
      </c>
      <c r="F45" t="s" s="4">
        <v>97</v>
      </c>
      <c r="G45" t="s" s="4">
        <v>530</v>
      </c>
    </row>
    <row r="46" ht="45.0" customHeight="true">
      <c r="A46" t="s" s="4">
        <v>334</v>
      </c>
      <c r="B46" t="s" s="4">
        <v>572</v>
      </c>
      <c r="C46" t="s" s="4">
        <v>528</v>
      </c>
      <c r="D46" t="s" s="4">
        <v>529</v>
      </c>
      <c r="E46" t="s" s="4">
        <v>529</v>
      </c>
      <c r="F46" t="s" s="4">
        <v>97</v>
      </c>
      <c r="G46" t="s" s="4">
        <v>530</v>
      </c>
    </row>
    <row r="47" ht="45.0" customHeight="true">
      <c r="A47" t="s" s="4">
        <v>336</v>
      </c>
      <c r="B47" t="s" s="4">
        <v>573</v>
      </c>
      <c r="C47" t="s" s="4">
        <v>528</v>
      </c>
      <c r="D47" t="s" s="4">
        <v>529</v>
      </c>
      <c r="E47" t="s" s="4">
        <v>529</v>
      </c>
      <c r="F47" t="s" s="4">
        <v>97</v>
      </c>
      <c r="G47" t="s" s="4">
        <v>530</v>
      </c>
    </row>
    <row r="48" ht="45.0" customHeight="true">
      <c r="A48" t="s" s="4">
        <v>338</v>
      </c>
      <c r="B48" t="s" s="4">
        <v>574</v>
      </c>
      <c r="C48" t="s" s="4">
        <v>528</v>
      </c>
      <c r="D48" t="s" s="4">
        <v>529</v>
      </c>
      <c r="E48" t="s" s="4">
        <v>529</v>
      </c>
      <c r="F48" t="s" s="4">
        <v>97</v>
      </c>
      <c r="G48" t="s" s="4">
        <v>530</v>
      </c>
    </row>
    <row r="49" ht="45.0" customHeight="true">
      <c r="A49" t="s" s="4">
        <v>340</v>
      </c>
      <c r="B49" t="s" s="4">
        <v>575</v>
      </c>
      <c r="C49" t="s" s="4">
        <v>528</v>
      </c>
      <c r="D49" t="s" s="4">
        <v>529</v>
      </c>
      <c r="E49" t="s" s="4">
        <v>529</v>
      </c>
      <c r="F49" t="s" s="4">
        <v>97</v>
      </c>
      <c r="G49" t="s" s="4">
        <v>530</v>
      </c>
    </row>
    <row r="50" ht="45.0" customHeight="true">
      <c r="A50" t="s" s="4">
        <v>342</v>
      </c>
      <c r="B50" t="s" s="4">
        <v>576</v>
      </c>
      <c r="C50" t="s" s="4">
        <v>528</v>
      </c>
      <c r="D50" t="s" s="4">
        <v>529</v>
      </c>
      <c r="E50" t="s" s="4">
        <v>529</v>
      </c>
      <c r="F50" t="s" s="4">
        <v>97</v>
      </c>
      <c r="G50" t="s" s="4">
        <v>530</v>
      </c>
    </row>
    <row r="51" ht="45.0" customHeight="true">
      <c r="A51" t="s" s="4">
        <v>344</v>
      </c>
      <c r="B51" t="s" s="4">
        <v>577</v>
      </c>
      <c r="C51" t="s" s="4">
        <v>528</v>
      </c>
      <c r="D51" t="s" s="4">
        <v>529</v>
      </c>
      <c r="E51" t="s" s="4">
        <v>529</v>
      </c>
      <c r="F51" t="s" s="4">
        <v>97</v>
      </c>
      <c r="G51" t="s" s="4">
        <v>530</v>
      </c>
    </row>
    <row r="52" ht="45.0" customHeight="true">
      <c r="A52" t="s" s="4">
        <v>346</v>
      </c>
      <c r="B52" t="s" s="4">
        <v>578</v>
      </c>
      <c r="C52" t="s" s="4">
        <v>528</v>
      </c>
      <c r="D52" t="s" s="4">
        <v>529</v>
      </c>
      <c r="E52" t="s" s="4">
        <v>529</v>
      </c>
      <c r="F52" t="s" s="4">
        <v>97</v>
      </c>
      <c r="G52" t="s" s="4">
        <v>530</v>
      </c>
    </row>
    <row r="53" ht="45.0" customHeight="true">
      <c r="A53" t="s" s="4">
        <v>348</v>
      </c>
      <c r="B53" t="s" s="4">
        <v>579</v>
      </c>
      <c r="C53" t="s" s="4">
        <v>528</v>
      </c>
      <c r="D53" t="s" s="4">
        <v>529</v>
      </c>
      <c r="E53" t="s" s="4">
        <v>529</v>
      </c>
      <c r="F53" t="s" s="4">
        <v>97</v>
      </c>
      <c r="G53" t="s" s="4">
        <v>530</v>
      </c>
    </row>
    <row r="54" ht="45.0" customHeight="true">
      <c r="A54" t="s" s="4">
        <v>350</v>
      </c>
      <c r="B54" t="s" s="4">
        <v>580</v>
      </c>
      <c r="C54" t="s" s="4">
        <v>528</v>
      </c>
      <c r="D54" t="s" s="4">
        <v>529</v>
      </c>
      <c r="E54" t="s" s="4">
        <v>529</v>
      </c>
      <c r="F54" t="s" s="4">
        <v>97</v>
      </c>
      <c r="G54" t="s" s="4">
        <v>530</v>
      </c>
    </row>
    <row r="55" ht="45.0" customHeight="true">
      <c r="A55" t="s" s="4">
        <v>352</v>
      </c>
      <c r="B55" t="s" s="4">
        <v>581</v>
      </c>
      <c r="C55" t="s" s="4">
        <v>528</v>
      </c>
      <c r="D55" t="s" s="4">
        <v>529</v>
      </c>
      <c r="E55" t="s" s="4">
        <v>529</v>
      </c>
      <c r="F55" t="s" s="4">
        <v>97</v>
      </c>
      <c r="G55" t="s" s="4">
        <v>530</v>
      </c>
    </row>
    <row r="56" ht="45.0" customHeight="true">
      <c r="A56" t="s" s="4">
        <v>354</v>
      </c>
      <c r="B56" t="s" s="4">
        <v>582</v>
      </c>
      <c r="C56" t="s" s="4">
        <v>528</v>
      </c>
      <c r="D56" t="s" s="4">
        <v>529</v>
      </c>
      <c r="E56" t="s" s="4">
        <v>529</v>
      </c>
      <c r="F56" t="s" s="4">
        <v>97</v>
      </c>
      <c r="G56" t="s" s="4">
        <v>530</v>
      </c>
    </row>
    <row r="57" ht="45.0" customHeight="true">
      <c r="A57" t="s" s="4">
        <v>356</v>
      </c>
      <c r="B57" t="s" s="4">
        <v>583</v>
      </c>
      <c r="C57" t="s" s="4">
        <v>528</v>
      </c>
      <c r="D57" t="s" s="4">
        <v>529</v>
      </c>
      <c r="E57" t="s" s="4">
        <v>529</v>
      </c>
      <c r="F57" t="s" s="4">
        <v>97</v>
      </c>
      <c r="G57" t="s" s="4">
        <v>530</v>
      </c>
    </row>
    <row r="58" ht="45.0" customHeight="true">
      <c r="A58" t="s" s="4">
        <v>358</v>
      </c>
      <c r="B58" t="s" s="4">
        <v>584</v>
      </c>
      <c r="C58" t="s" s="4">
        <v>528</v>
      </c>
      <c r="D58" t="s" s="4">
        <v>529</v>
      </c>
      <c r="E58" t="s" s="4">
        <v>529</v>
      </c>
      <c r="F58" t="s" s="4">
        <v>97</v>
      </c>
      <c r="G58" t="s" s="4">
        <v>530</v>
      </c>
    </row>
    <row r="59" ht="45.0" customHeight="true">
      <c r="A59" t="s" s="4">
        <v>360</v>
      </c>
      <c r="B59" t="s" s="4">
        <v>585</v>
      </c>
      <c r="C59" t="s" s="4">
        <v>528</v>
      </c>
      <c r="D59" t="s" s="4">
        <v>529</v>
      </c>
      <c r="E59" t="s" s="4">
        <v>529</v>
      </c>
      <c r="F59" t="s" s="4">
        <v>97</v>
      </c>
      <c r="G59" t="s" s="4">
        <v>530</v>
      </c>
    </row>
    <row r="60" ht="45.0" customHeight="true">
      <c r="A60" t="s" s="4">
        <v>362</v>
      </c>
      <c r="B60" t="s" s="4">
        <v>586</v>
      </c>
      <c r="C60" t="s" s="4">
        <v>528</v>
      </c>
      <c r="D60" t="s" s="4">
        <v>529</v>
      </c>
      <c r="E60" t="s" s="4">
        <v>529</v>
      </c>
      <c r="F60" t="s" s="4">
        <v>97</v>
      </c>
      <c r="G60" t="s" s="4">
        <v>530</v>
      </c>
    </row>
    <row r="61" ht="45.0" customHeight="true">
      <c r="A61" t="s" s="4">
        <v>364</v>
      </c>
      <c r="B61" t="s" s="4">
        <v>587</v>
      </c>
      <c r="C61" t="s" s="4">
        <v>528</v>
      </c>
      <c r="D61" t="s" s="4">
        <v>529</v>
      </c>
      <c r="E61" t="s" s="4">
        <v>529</v>
      </c>
      <c r="F61" t="s" s="4">
        <v>97</v>
      </c>
      <c r="G61" t="s" s="4">
        <v>530</v>
      </c>
    </row>
    <row r="62" ht="45.0" customHeight="true">
      <c r="A62" t="s" s="4">
        <v>366</v>
      </c>
      <c r="B62" t="s" s="4">
        <v>588</v>
      </c>
      <c r="C62" t="s" s="4">
        <v>528</v>
      </c>
      <c r="D62" t="s" s="4">
        <v>529</v>
      </c>
      <c r="E62" t="s" s="4">
        <v>529</v>
      </c>
      <c r="F62" t="s" s="4">
        <v>97</v>
      </c>
      <c r="G62" t="s" s="4">
        <v>530</v>
      </c>
    </row>
    <row r="63" ht="45.0" customHeight="true">
      <c r="A63" t="s" s="4">
        <v>368</v>
      </c>
      <c r="B63" t="s" s="4">
        <v>589</v>
      </c>
      <c r="C63" t="s" s="4">
        <v>528</v>
      </c>
      <c r="D63" t="s" s="4">
        <v>529</v>
      </c>
      <c r="E63" t="s" s="4">
        <v>529</v>
      </c>
      <c r="F63" t="s" s="4">
        <v>97</v>
      </c>
      <c r="G63" t="s" s="4">
        <v>530</v>
      </c>
    </row>
    <row r="64" ht="45.0" customHeight="true">
      <c r="A64" t="s" s="4">
        <v>370</v>
      </c>
      <c r="B64" t="s" s="4">
        <v>590</v>
      </c>
      <c r="C64" t="s" s="4">
        <v>528</v>
      </c>
      <c r="D64" t="s" s="4">
        <v>529</v>
      </c>
      <c r="E64" t="s" s="4">
        <v>529</v>
      </c>
      <c r="F64" t="s" s="4">
        <v>97</v>
      </c>
      <c r="G64" t="s" s="4">
        <v>530</v>
      </c>
    </row>
    <row r="65" ht="45.0" customHeight="true">
      <c r="A65" t="s" s="4">
        <v>372</v>
      </c>
      <c r="B65" t="s" s="4">
        <v>591</v>
      </c>
      <c r="C65" t="s" s="4">
        <v>528</v>
      </c>
      <c r="D65" t="s" s="4">
        <v>529</v>
      </c>
      <c r="E65" t="s" s="4">
        <v>529</v>
      </c>
      <c r="F65" t="s" s="4">
        <v>97</v>
      </c>
      <c r="G65" t="s" s="4">
        <v>530</v>
      </c>
    </row>
    <row r="66" ht="45.0" customHeight="true">
      <c r="A66" t="s" s="4">
        <v>374</v>
      </c>
      <c r="B66" t="s" s="4">
        <v>592</v>
      </c>
      <c r="C66" t="s" s="4">
        <v>528</v>
      </c>
      <c r="D66" t="s" s="4">
        <v>529</v>
      </c>
      <c r="E66" t="s" s="4">
        <v>529</v>
      </c>
      <c r="F66" t="s" s="4">
        <v>97</v>
      </c>
      <c r="G66" t="s" s="4">
        <v>530</v>
      </c>
    </row>
    <row r="67" ht="45.0" customHeight="true">
      <c r="A67" t="s" s="4">
        <v>377</v>
      </c>
      <c r="B67" t="s" s="4">
        <v>593</v>
      </c>
      <c r="C67" t="s" s="4">
        <v>528</v>
      </c>
      <c r="D67" t="s" s="4">
        <v>529</v>
      </c>
      <c r="E67" t="s" s="4">
        <v>529</v>
      </c>
      <c r="F67" t="s" s="4">
        <v>97</v>
      </c>
      <c r="G67" t="s" s="4">
        <v>530</v>
      </c>
    </row>
    <row r="68" ht="45.0" customHeight="true">
      <c r="A68" t="s" s="4">
        <v>379</v>
      </c>
      <c r="B68" t="s" s="4">
        <v>594</v>
      </c>
      <c r="C68" t="s" s="4">
        <v>528</v>
      </c>
      <c r="D68" t="s" s="4">
        <v>529</v>
      </c>
      <c r="E68" t="s" s="4">
        <v>529</v>
      </c>
      <c r="F68" t="s" s="4">
        <v>97</v>
      </c>
      <c r="G68" t="s" s="4">
        <v>530</v>
      </c>
    </row>
    <row r="69" ht="45.0" customHeight="true">
      <c r="A69" t="s" s="4">
        <v>381</v>
      </c>
      <c r="B69" t="s" s="4">
        <v>595</v>
      </c>
      <c r="C69" t="s" s="4">
        <v>528</v>
      </c>
      <c r="D69" t="s" s="4">
        <v>529</v>
      </c>
      <c r="E69" t="s" s="4">
        <v>529</v>
      </c>
      <c r="F69" t="s" s="4">
        <v>97</v>
      </c>
      <c r="G69" t="s" s="4">
        <v>530</v>
      </c>
    </row>
    <row r="70" ht="45.0" customHeight="true">
      <c r="A70" t="s" s="4">
        <v>383</v>
      </c>
      <c r="B70" t="s" s="4">
        <v>596</v>
      </c>
      <c r="C70" t="s" s="4">
        <v>528</v>
      </c>
      <c r="D70" t="s" s="4">
        <v>529</v>
      </c>
      <c r="E70" t="s" s="4">
        <v>529</v>
      </c>
      <c r="F70" t="s" s="4">
        <v>97</v>
      </c>
      <c r="G70" t="s" s="4">
        <v>530</v>
      </c>
    </row>
    <row r="71" ht="45.0" customHeight="true">
      <c r="A71" t="s" s="4">
        <v>385</v>
      </c>
      <c r="B71" t="s" s="4">
        <v>597</v>
      </c>
      <c r="C71" t="s" s="4">
        <v>528</v>
      </c>
      <c r="D71" t="s" s="4">
        <v>529</v>
      </c>
      <c r="E71" t="s" s="4">
        <v>529</v>
      </c>
      <c r="F71" t="s" s="4">
        <v>97</v>
      </c>
      <c r="G71" t="s" s="4">
        <v>530</v>
      </c>
    </row>
    <row r="72" ht="45.0" customHeight="true">
      <c r="A72" t="s" s="4">
        <v>387</v>
      </c>
      <c r="B72" t="s" s="4">
        <v>598</v>
      </c>
      <c r="C72" t="s" s="4">
        <v>528</v>
      </c>
      <c r="D72" t="s" s="4">
        <v>529</v>
      </c>
      <c r="E72" t="s" s="4">
        <v>529</v>
      </c>
      <c r="F72" t="s" s="4">
        <v>97</v>
      </c>
      <c r="G72" t="s" s="4">
        <v>530</v>
      </c>
    </row>
    <row r="73" ht="45.0" customHeight="true">
      <c r="A73" t="s" s="4">
        <v>389</v>
      </c>
      <c r="B73" t="s" s="4">
        <v>599</v>
      </c>
      <c r="C73" t="s" s="4">
        <v>528</v>
      </c>
      <c r="D73" t="s" s="4">
        <v>529</v>
      </c>
      <c r="E73" t="s" s="4">
        <v>529</v>
      </c>
      <c r="F73" t="s" s="4">
        <v>97</v>
      </c>
      <c r="G73" t="s" s="4">
        <v>530</v>
      </c>
    </row>
    <row r="74" ht="45.0" customHeight="true">
      <c r="A74" t="s" s="4">
        <v>392</v>
      </c>
      <c r="B74" t="s" s="4">
        <v>600</v>
      </c>
      <c r="C74" t="s" s="4">
        <v>528</v>
      </c>
      <c r="D74" t="s" s="4">
        <v>529</v>
      </c>
      <c r="E74" t="s" s="4">
        <v>529</v>
      </c>
      <c r="F74" t="s" s="4">
        <v>97</v>
      </c>
      <c r="G74" t="s" s="4">
        <v>530</v>
      </c>
    </row>
    <row r="75" ht="45.0" customHeight="true">
      <c r="A75" t="s" s="4">
        <v>394</v>
      </c>
      <c r="B75" t="s" s="4">
        <v>601</v>
      </c>
      <c r="C75" t="s" s="4">
        <v>528</v>
      </c>
      <c r="D75" t="s" s="4">
        <v>529</v>
      </c>
      <c r="E75" t="s" s="4">
        <v>529</v>
      </c>
      <c r="F75" t="s" s="4">
        <v>97</v>
      </c>
      <c r="G75" t="s" s="4">
        <v>530</v>
      </c>
    </row>
    <row r="76" ht="45.0" customHeight="true">
      <c r="A76" t="s" s="4">
        <v>396</v>
      </c>
      <c r="B76" t="s" s="4">
        <v>602</v>
      </c>
      <c r="C76" t="s" s="4">
        <v>528</v>
      </c>
      <c r="D76" t="s" s="4">
        <v>529</v>
      </c>
      <c r="E76" t="s" s="4">
        <v>529</v>
      </c>
      <c r="F76" t="s" s="4">
        <v>97</v>
      </c>
      <c r="G76" t="s" s="4">
        <v>530</v>
      </c>
    </row>
    <row r="77" ht="45.0" customHeight="true">
      <c r="A77" t="s" s="4">
        <v>398</v>
      </c>
      <c r="B77" t="s" s="4">
        <v>603</v>
      </c>
      <c r="C77" t="s" s="4">
        <v>528</v>
      </c>
      <c r="D77" t="s" s="4">
        <v>529</v>
      </c>
      <c r="E77" t="s" s="4">
        <v>529</v>
      </c>
      <c r="F77" t="s" s="4">
        <v>97</v>
      </c>
      <c r="G77" t="s" s="4">
        <v>530</v>
      </c>
    </row>
    <row r="78" ht="45.0" customHeight="true">
      <c r="A78" t="s" s="4">
        <v>400</v>
      </c>
      <c r="B78" t="s" s="4">
        <v>604</v>
      </c>
      <c r="C78" t="s" s="4">
        <v>528</v>
      </c>
      <c r="D78" t="s" s="4">
        <v>529</v>
      </c>
      <c r="E78" t="s" s="4">
        <v>529</v>
      </c>
      <c r="F78" t="s" s="4">
        <v>97</v>
      </c>
      <c r="G78" t="s" s="4">
        <v>530</v>
      </c>
    </row>
    <row r="79" ht="45.0" customHeight="true">
      <c r="A79" t="s" s="4">
        <v>402</v>
      </c>
      <c r="B79" t="s" s="4">
        <v>605</v>
      </c>
      <c r="C79" t="s" s="4">
        <v>528</v>
      </c>
      <c r="D79" t="s" s="4">
        <v>529</v>
      </c>
      <c r="E79" t="s" s="4">
        <v>529</v>
      </c>
      <c r="F79" t="s" s="4">
        <v>97</v>
      </c>
      <c r="G79" t="s" s="4">
        <v>530</v>
      </c>
    </row>
    <row r="80" ht="45.0" customHeight="true">
      <c r="A80" t="s" s="4">
        <v>404</v>
      </c>
      <c r="B80" t="s" s="4">
        <v>606</v>
      </c>
      <c r="C80" t="s" s="4">
        <v>528</v>
      </c>
      <c r="D80" t="s" s="4">
        <v>529</v>
      </c>
      <c r="E80" t="s" s="4">
        <v>529</v>
      </c>
      <c r="F80" t="s" s="4">
        <v>97</v>
      </c>
      <c r="G80" t="s" s="4">
        <v>530</v>
      </c>
    </row>
    <row r="81" ht="45.0" customHeight="true">
      <c r="A81" t="s" s="4">
        <v>406</v>
      </c>
      <c r="B81" t="s" s="4">
        <v>607</v>
      </c>
      <c r="C81" t="s" s="4">
        <v>528</v>
      </c>
      <c r="D81" t="s" s="4">
        <v>529</v>
      </c>
      <c r="E81" t="s" s="4">
        <v>529</v>
      </c>
      <c r="F81" t="s" s="4">
        <v>97</v>
      </c>
      <c r="G81" t="s" s="4">
        <v>530</v>
      </c>
    </row>
    <row r="82" ht="45.0" customHeight="true">
      <c r="A82" t="s" s="4">
        <v>408</v>
      </c>
      <c r="B82" t="s" s="4">
        <v>608</v>
      </c>
      <c r="C82" t="s" s="4">
        <v>528</v>
      </c>
      <c r="D82" t="s" s="4">
        <v>529</v>
      </c>
      <c r="E82" t="s" s="4">
        <v>529</v>
      </c>
      <c r="F82" t="s" s="4">
        <v>97</v>
      </c>
      <c r="G82" t="s" s="4">
        <v>530</v>
      </c>
    </row>
    <row r="83" ht="45.0" customHeight="true">
      <c r="A83" t="s" s="4">
        <v>410</v>
      </c>
      <c r="B83" t="s" s="4">
        <v>609</v>
      </c>
      <c r="C83" t="s" s="4">
        <v>528</v>
      </c>
      <c r="D83" t="s" s="4">
        <v>529</v>
      </c>
      <c r="E83" t="s" s="4">
        <v>529</v>
      </c>
      <c r="F83" t="s" s="4">
        <v>97</v>
      </c>
      <c r="G83" t="s" s="4">
        <v>530</v>
      </c>
    </row>
    <row r="84" ht="45.0" customHeight="true">
      <c r="A84" t="s" s="4">
        <v>412</v>
      </c>
      <c r="B84" t="s" s="4">
        <v>610</v>
      </c>
      <c r="C84" t="s" s="4">
        <v>528</v>
      </c>
      <c r="D84" t="s" s="4">
        <v>529</v>
      </c>
      <c r="E84" t="s" s="4">
        <v>529</v>
      </c>
      <c r="F84" t="s" s="4">
        <v>97</v>
      </c>
      <c r="G84" t="s" s="4">
        <v>530</v>
      </c>
    </row>
    <row r="85" ht="45.0" customHeight="true">
      <c r="A85" t="s" s="4">
        <v>414</v>
      </c>
      <c r="B85" t="s" s="4">
        <v>611</v>
      </c>
      <c r="C85" t="s" s="4">
        <v>528</v>
      </c>
      <c r="D85" t="s" s="4">
        <v>529</v>
      </c>
      <c r="E85" t="s" s="4">
        <v>529</v>
      </c>
      <c r="F85" t="s" s="4">
        <v>97</v>
      </c>
      <c r="G85" t="s" s="4">
        <v>530</v>
      </c>
    </row>
    <row r="86" ht="45.0" customHeight="true">
      <c r="A86" t="s" s="4">
        <v>416</v>
      </c>
      <c r="B86" t="s" s="4">
        <v>612</v>
      </c>
      <c r="C86" t="s" s="4">
        <v>528</v>
      </c>
      <c r="D86" t="s" s="4">
        <v>529</v>
      </c>
      <c r="E86" t="s" s="4">
        <v>529</v>
      </c>
      <c r="F86" t="s" s="4">
        <v>97</v>
      </c>
      <c r="G86" t="s" s="4">
        <v>530</v>
      </c>
    </row>
    <row r="87" ht="45.0" customHeight="true">
      <c r="A87" t="s" s="4">
        <v>418</v>
      </c>
      <c r="B87" t="s" s="4">
        <v>613</v>
      </c>
      <c r="C87" t="s" s="4">
        <v>528</v>
      </c>
      <c r="D87" t="s" s="4">
        <v>529</v>
      </c>
      <c r="E87" t="s" s="4">
        <v>529</v>
      </c>
      <c r="F87" t="s" s="4">
        <v>97</v>
      </c>
      <c r="G87" t="s" s="4">
        <v>530</v>
      </c>
    </row>
    <row r="88" ht="45.0" customHeight="true">
      <c r="A88" t="s" s="4">
        <v>420</v>
      </c>
      <c r="B88" t="s" s="4">
        <v>614</v>
      </c>
      <c r="C88" t="s" s="4">
        <v>528</v>
      </c>
      <c r="D88" t="s" s="4">
        <v>529</v>
      </c>
      <c r="E88" t="s" s="4">
        <v>529</v>
      </c>
      <c r="F88" t="s" s="4">
        <v>97</v>
      </c>
      <c r="G88" t="s" s="4">
        <v>530</v>
      </c>
    </row>
    <row r="89" ht="45.0" customHeight="true">
      <c r="A89" t="s" s="4">
        <v>422</v>
      </c>
      <c r="B89" t="s" s="4">
        <v>615</v>
      </c>
      <c r="C89" t="s" s="4">
        <v>528</v>
      </c>
      <c r="D89" t="s" s="4">
        <v>529</v>
      </c>
      <c r="E89" t="s" s="4">
        <v>529</v>
      </c>
      <c r="F89" t="s" s="4">
        <v>97</v>
      </c>
      <c r="G89" t="s" s="4">
        <v>530</v>
      </c>
    </row>
    <row r="90" ht="45.0" customHeight="true">
      <c r="A90" t="s" s="4">
        <v>424</v>
      </c>
      <c r="B90" t="s" s="4">
        <v>616</v>
      </c>
      <c r="C90" t="s" s="4">
        <v>528</v>
      </c>
      <c r="D90" t="s" s="4">
        <v>529</v>
      </c>
      <c r="E90" t="s" s="4">
        <v>529</v>
      </c>
      <c r="F90" t="s" s="4">
        <v>97</v>
      </c>
      <c r="G90" t="s" s="4">
        <v>530</v>
      </c>
    </row>
    <row r="91" ht="45.0" customHeight="true">
      <c r="A91" t="s" s="4">
        <v>426</v>
      </c>
      <c r="B91" t="s" s="4">
        <v>617</v>
      </c>
      <c r="C91" t="s" s="4">
        <v>528</v>
      </c>
      <c r="D91" t="s" s="4">
        <v>529</v>
      </c>
      <c r="E91" t="s" s="4">
        <v>529</v>
      </c>
      <c r="F91" t="s" s="4">
        <v>97</v>
      </c>
      <c r="G91" t="s" s="4">
        <v>530</v>
      </c>
    </row>
    <row r="92" ht="45.0" customHeight="true">
      <c r="A92" t="s" s="4">
        <v>428</v>
      </c>
      <c r="B92" t="s" s="4">
        <v>618</v>
      </c>
      <c r="C92" t="s" s="4">
        <v>528</v>
      </c>
      <c r="D92" t="s" s="4">
        <v>529</v>
      </c>
      <c r="E92" t="s" s="4">
        <v>529</v>
      </c>
      <c r="F92" t="s" s="4">
        <v>97</v>
      </c>
      <c r="G92" t="s" s="4">
        <v>530</v>
      </c>
    </row>
    <row r="93" ht="45.0" customHeight="true">
      <c r="A93" t="s" s="4">
        <v>430</v>
      </c>
      <c r="B93" t="s" s="4">
        <v>619</v>
      </c>
      <c r="C93" t="s" s="4">
        <v>528</v>
      </c>
      <c r="D93" t="s" s="4">
        <v>529</v>
      </c>
      <c r="E93" t="s" s="4">
        <v>529</v>
      </c>
      <c r="F93" t="s" s="4">
        <v>97</v>
      </c>
      <c r="G93" t="s" s="4">
        <v>530</v>
      </c>
    </row>
    <row r="94" ht="45.0" customHeight="true">
      <c r="A94" t="s" s="4">
        <v>432</v>
      </c>
      <c r="B94" t="s" s="4">
        <v>620</v>
      </c>
      <c r="C94" t="s" s="4">
        <v>528</v>
      </c>
      <c r="D94" t="s" s="4">
        <v>529</v>
      </c>
      <c r="E94" t="s" s="4">
        <v>529</v>
      </c>
      <c r="F94" t="s" s="4">
        <v>97</v>
      </c>
      <c r="G94" t="s" s="4">
        <v>530</v>
      </c>
    </row>
    <row r="95" ht="45.0" customHeight="true">
      <c r="A95" t="s" s="4">
        <v>434</v>
      </c>
      <c r="B95" t="s" s="4">
        <v>621</v>
      </c>
      <c r="C95" t="s" s="4">
        <v>528</v>
      </c>
      <c r="D95" t="s" s="4">
        <v>529</v>
      </c>
      <c r="E95" t="s" s="4">
        <v>529</v>
      </c>
      <c r="F95" t="s" s="4">
        <v>97</v>
      </c>
      <c r="G95" t="s" s="4">
        <v>530</v>
      </c>
    </row>
    <row r="96" ht="45.0" customHeight="true">
      <c r="A96" t="s" s="4">
        <v>439</v>
      </c>
      <c r="B96" t="s" s="4">
        <v>622</v>
      </c>
      <c r="C96" t="s" s="4">
        <v>528</v>
      </c>
      <c r="D96" t="s" s="4">
        <v>529</v>
      </c>
      <c r="E96" t="s" s="4">
        <v>529</v>
      </c>
      <c r="F96" t="s" s="4">
        <v>97</v>
      </c>
      <c r="G96" t="s" s="4">
        <v>530</v>
      </c>
    </row>
    <row r="97" ht="45.0" customHeight="true">
      <c r="A97" t="s" s="4">
        <v>444</v>
      </c>
      <c r="B97" t="s" s="4">
        <v>623</v>
      </c>
      <c r="C97" t="s" s="4">
        <v>528</v>
      </c>
      <c r="D97" t="s" s="4">
        <v>529</v>
      </c>
      <c r="E97" t="s" s="4">
        <v>529</v>
      </c>
      <c r="F97" t="s" s="4">
        <v>97</v>
      </c>
      <c r="G97" t="s" s="4">
        <v>530</v>
      </c>
    </row>
    <row r="98" ht="45.0" customHeight="true">
      <c r="A98" t="s" s="4">
        <v>447</v>
      </c>
      <c r="B98" t="s" s="4">
        <v>624</v>
      </c>
      <c r="C98" t="s" s="4">
        <v>528</v>
      </c>
      <c r="D98" t="s" s="4">
        <v>529</v>
      </c>
      <c r="E98" t="s" s="4">
        <v>529</v>
      </c>
      <c r="F98" t="s" s="4">
        <v>97</v>
      </c>
      <c r="G98" t="s" s="4">
        <v>530</v>
      </c>
    </row>
    <row r="99" ht="45.0" customHeight="true">
      <c r="A99" t="s" s="4">
        <v>449</v>
      </c>
      <c r="B99" t="s" s="4">
        <v>625</v>
      </c>
      <c r="C99" t="s" s="4">
        <v>528</v>
      </c>
      <c r="D99" t="s" s="4">
        <v>529</v>
      </c>
      <c r="E99" t="s" s="4">
        <v>529</v>
      </c>
      <c r="F99" t="s" s="4">
        <v>97</v>
      </c>
      <c r="G99" t="s" s="4">
        <v>530</v>
      </c>
    </row>
    <row r="100" ht="45.0" customHeight="true">
      <c r="A100" t="s" s="4">
        <v>451</v>
      </c>
      <c r="B100" t="s" s="4">
        <v>626</v>
      </c>
      <c r="C100" t="s" s="4">
        <v>528</v>
      </c>
      <c r="D100" t="s" s="4">
        <v>529</v>
      </c>
      <c r="E100" t="s" s="4">
        <v>529</v>
      </c>
      <c r="F100" t="s" s="4">
        <v>97</v>
      </c>
      <c r="G100" t="s" s="4">
        <v>530</v>
      </c>
    </row>
    <row r="101" ht="45.0" customHeight="true">
      <c r="A101" t="s" s="4">
        <v>453</v>
      </c>
      <c r="B101" t="s" s="4">
        <v>627</v>
      </c>
      <c r="C101" t="s" s="4">
        <v>528</v>
      </c>
      <c r="D101" t="s" s="4">
        <v>529</v>
      </c>
      <c r="E101" t="s" s="4">
        <v>529</v>
      </c>
      <c r="F101" t="s" s="4">
        <v>97</v>
      </c>
      <c r="G101" t="s" s="4">
        <v>530</v>
      </c>
    </row>
    <row r="102" ht="45.0" customHeight="true">
      <c r="A102" t="s" s="4">
        <v>455</v>
      </c>
      <c r="B102" t="s" s="4">
        <v>628</v>
      </c>
      <c r="C102" t="s" s="4">
        <v>528</v>
      </c>
      <c r="D102" t="s" s="4">
        <v>529</v>
      </c>
      <c r="E102" t="s" s="4">
        <v>529</v>
      </c>
      <c r="F102" t="s" s="4">
        <v>97</v>
      </c>
      <c r="G102" t="s" s="4">
        <v>530</v>
      </c>
    </row>
    <row r="103" ht="45.0" customHeight="true">
      <c r="A103" t="s" s="4">
        <v>457</v>
      </c>
      <c r="B103" t="s" s="4">
        <v>629</v>
      </c>
      <c r="C103" t="s" s="4">
        <v>528</v>
      </c>
      <c r="D103" t="s" s="4">
        <v>529</v>
      </c>
      <c r="E103" t="s" s="4">
        <v>529</v>
      </c>
      <c r="F103" t="s" s="4">
        <v>97</v>
      </c>
      <c r="G103" t="s" s="4">
        <v>530</v>
      </c>
    </row>
    <row r="104" ht="45.0" customHeight="true">
      <c r="A104" t="s" s="4">
        <v>459</v>
      </c>
      <c r="B104" t="s" s="4">
        <v>630</v>
      </c>
      <c r="C104" t="s" s="4">
        <v>528</v>
      </c>
      <c r="D104" t="s" s="4">
        <v>529</v>
      </c>
      <c r="E104" t="s" s="4">
        <v>529</v>
      </c>
      <c r="F104" t="s" s="4">
        <v>97</v>
      </c>
      <c r="G104" t="s" s="4">
        <v>530</v>
      </c>
    </row>
    <row r="105" ht="45.0" customHeight="true">
      <c r="A105" t="s" s="4">
        <v>462</v>
      </c>
      <c r="B105" t="s" s="4">
        <v>631</v>
      </c>
      <c r="C105" t="s" s="4">
        <v>528</v>
      </c>
      <c r="D105" t="s" s="4">
        <v>529</v>
      </c>
      <c r="E105" t="s" s="4">
        <v>529</v>
      </c>
      <c r="F105" t="s" s="4">
        <v>97</v>
      </c>
      <c r="G105" t="s" s="4">
        <v>530</v>
      </c>
    </row>
    <row r="106" ht="45.0" customHeight="true">
      <c r="A106" t="s" s="4">
        <v>465</v>
      </c>
      <c r="B106" t="s" s="4">
        <v>632</v>
      </c>
      <c r="C106" t="s" s="4">
        <v>528</v>
      </c>
      <c r="D106" t="s" s="4">
        <v>529</v>
      </c>
      <c r="E106" t="s" s="4">
        <v>529</v>
      </c>
      <c r="F106" t="s" s="4">
        <v>97</v>
      </c>
      <c r="G106" t="s" s="4">
        <v>530</v>
      </c>
    </row>
    <row r="107" ht="45.0" customHeight="true">
      <c r="A107" t="s" s="4">
        <v>468</v>
      </c>
      <c r="B107" t="s" s="4">
        <v>633</v>
      </c>
      <c r="C107" t="s" s="4">
        <v>528</v>
      </c>
      <c r="D107" t="s" s="4">
        <v>529</v>
      </c>
      <c r="E107" t="s" s="4">
        <v>529</v>
      </c>
      <c r="F107" t="s" s="4">
        <v>97</v>
      </c>
      <c r="G107" t="s" s="4">
        <v>530</v>
      </c>
    </row>
    <row r="108" ht="45.0" customHeight="true">
      <c r="A108" t="s" s="4">
        <v>470</v>
      </c>
      <c r="B108" t="s" s="4">
        <v>634</v>
      </c>
      <c r="C108" t="s" s="4">
        <v>528</v>
      </c>
      <c r="D108" t="s" s="4">
        <v>529</v>
      </c>
      <c r="E108" t="s" s="4">
        <v>529</v>
      </c>
      <c r="F108" t="s" s="4">
        <v>97</v>
      </c>
      <c r="G108" t="s" s="4">
        <v>530</v>
      </c>
    </row>
    <row r="109" ht="45.0" customHeight="true">
      <c r="A109" t="s" s="4">
        <v>472</v>
      </c>
      <c r="B109" t="s" s="4">
        <v>635</v>
      </c>
      <c r="C109" t="s" s="4">
        <v>528</v>
      </c>
      <c r="D109" t="s" s="4">
        <v>529</v>
      </c>
      <c r="E109" t="s" s="4">
        <v>529</v>
      </c>
      <c r="F109" t="s" s="4">
        <v>97</v>
      </c>
      <c r="G109" t="s" s="4">
        <v>530</v>
      </c>
    </row>
    <row r="110" ht="45.0" customHeight="true">
      <c r="A110" t="s" s="4">
        <v>474</v>
      </c>
      <c r="B110" t="s" s="4">
        <v>636</v>
      </c>
      <c r="C110" t="s" s="4">
        <v>528</v>
      </c>
      <c r="D110" t="s" s="4">
        <v>529</v>
      </c>
      <c r="E110" t="s" s="4">
        <v>529</v>
      </c>
      <c r="F110" t="s" s="4">
        <v>97</v>
      </c>
      <c r="G110" t="s" s="4">
        <v>530</v>
      </c>
    </row>
    <row r="111" ht="45.0" customHeight="true">
      <c r="A111" t="s" s="4">
        <v>476</v>
      </c>
      <c r="B111" t="s" s="4">
        <v>637</v>
      </c>
      <c r="C111" t="s" s="4">
        <v>528</v>
      </c>
      <c r="D111" t="s" s="4">
        <v>529</v>
      </c>
      <c r="E111" t="s" s="4">
        <v>529</v>
      </c>
      <c r="F111" t="s" s="4">
        <v>97</v>
      </c>
      <c r="G111" t="s" s="4">
        <v>530</v>
      </c>
    </row>
    <row r="112" ht="45.0" customHeight="true">
      <c r="A112" t="s" s="4">
        <v>479</v>
      </c>
      <c r="B112" t="s" s="4">
        <v>638</v>
      </c>
      <c r="C112" t="s" s="4">
        <v>528</v>
      </c>
      <c r="D112" t="s" s="4">
        <v>529</v>
      </c>
      <c r="E112" t="s" s="4">
        <v>529</v>
      </c>
      <c r="F112" t="s" s="4">
        <v>97</v>
      </c>
      <c r="G112" t="s" s="4">
        <v>530</v>
      </c>
    </row>
    <row r="113" ht="45.0" customHeight="true">
      <c r="A113" t="s" s="4">
        <v>481</v>
      </c>
      <c r="B113" t="s" s="4">
        <v>639</v>
      </c>
      <c r="C113" t="s" s="4">
        <v>528</v>
      </c>
      <c r="D113" t="s" s="4">
        <v>529</v>
      </c>
      <c r="E113" t="s" s="4">
        <v>529</v>
      </c>
      <c r="F113" t="s" s="4">
        <v>97</v>
      </c>
      <c r="G113" t="s" s="4">
        <v>530</v>
      </c>
    </row>
    <row r="114" ht="45.0" customHeight="true">
      <c r="A114" t="s" s="4">
        <v>484</v>
      </c>
      <c r="B114" t="s" s="4">
        <v>640</v>
      </c>
      <c r="C114" t="s" s="4">
        <v>528</v>
      </c>
      <c r="D114" t="s" s="4">
        <v>529</v>
      </c>
      <c r="E114" t="s" s="4">
        <v>529</v>
      </c>
      <c r="F114" t="s" s="4">
        <v>97</v>
      </c>
      <c r="G114" t="s" s="4">
        <v>530</v>
      </c>
    </row>
    <row r="115" ht="45.0" customHeight="true">
      <c r="A115" t="s" s="4">
        <v>486</v>
      </c>
      <c r="B115" t="s" s="4">
        <v>641</v>
      </c>
      <c r="C115" t="s" s="4">
        <v>528</v>
      </c>
      <c r="D115" t="s" s="4">
        <v>529</v>
      </c>
      <c r="E115" t="s" s="4">
        <v>529</v>
      </c>
      <c r="F115" t="s" s="4">
        <v>97</v>
      </c>
      <c r="G115" t="s" s="4">
        <v>530</v>
      </c>
    </row>
    <row r="116" ht="45.0" customHeight="true">
      <c r="A116" t="s" s="4">
        <v>488</v>
      </c>
      <c r="B116" t="s" s="4">
        <v>642</v>
      </c>
      <c r="C116" t="s" s="4">
        <v>528</v>
      </c>
      <c r="D116" t="s" s="4">
        <v>529</v>
      </c>
      <c r="E116" t="s" s="4">
        <v>529</v>
      </c>
      <c r="F116" t="s" s="4">
        <v>97</v>
      </c>
      <c r="G116" t="s" s="4">
        <v>530</v>
      </c>
    </row>
    <row r="117" ht="45.0" customHeight="true">
      <c r="A117" t="s" s="4">
        <v>491</v>
      </c>
      <c r="B117" t="s" s="4">
        <v>643</v>
      </c>
      <c r="C117" t="s" s="4">
        <v>528</v>
      </c>
      <c r="D117" t="s" s="4">
        <v>529</v>
      </c>
      <c r="E117" t="s" s="4">
        <v>529</v>
      </c>
      <c r="F117" t="s" s="4">
        <v>97</v>
      </c>
      <c r="G117" t="s" s="4">
        <v>530</v>
      </c>
    </row>
    <row r="118" ht="45.0" customHeight="true">
      <c r="A118" t="s" s="4">
        <v>493</v>
      </c>
      <c r="B118" t="s" s="4">
        <v>644</v>
      </c>
      <c r="C118" t="s" s="4">
        <v>528</v>
      </c>
      <c r="D118" t="s" s="4">
        <v>529</v>
      </c>
      <c r="E118" t="s" s="4">
        <v>529</v>
      </c>
      <c r="F118" t="s" s="4">
        <v>97</v>
      </c>
      <c r="G118" t="s" s="4">
        <v>530</v>
      </c>
    </row>
    <row r="119" ht="45.0" customHeight="true">
      <c r="A119" t="s" s="4">
        <v>495</v>
      </c>
      <c r="B119" t="s" s="4">
        <v>645</v>
      </c>
      <c r="C119" t="s" s="4">
        <v>528</v>
      </c>
      <c r="D119" t="s" s="4">
        <v>529</v>
      </c>
      <c r="E119" t="s" s="4">
        <v>529</v>
      </c>
      <c r="F119" t="s" s="4">
        <v>97</v>
      </c>
      <c r="G119" t="s" s="4">
        <v>530</v>
      </c>
    </row>
    <row r="120" ht="45.0" customHeight="true">
      <c r="A120" t="s" s="4">
        <v>497</v>
      </c>
      <c r="B120" t="s" s="4">
        <v>646</v>
      </c>
      <c r="C120" t="s" s="4">
        <v>528</v>
      </c>
      <c r="D120" t="s" s="4">
        <v>529</v>
      </c>
      <c r="E120" t="s" s="4">
        <v>529</v>
      </c>
      <c r="F120" t="s" s="4">
        <v>97</v>
      </c>
      <c r="G120" t="s" s="4">
        <v>530</v>
      </c>
    </row>
    <row r="121" ht="45.0" customHeight="true">
      <c r="A121" t="s" s="4">
        <v>499</v>
      </c>
      <c r="B121" t="s" s="4">
        <v>647</v>
      </c>
      <c r="C121" t="s" s="4">
        <v>528</v>
      </c>
      <c r="D121" t="s" s="4">
        <v>529</v>
      </c>
      <c r="E121" t="s" s="4">
        <v>529</v>
      </c>
      <c r="F121" t="s" s="4">
        <v>97</v>
      </c>
      <c r="G121" t="s" s="4">
        <v>530</v>
      </c>
    </row>
    <row r="122" ht="45.0" customHeight="true">
      <c r="A122" t="s" s="4">
        <v>501</v>
      </c>
      <c r="B122" t="s" s="4">
        <v>648</v>
      </c>
      <c r="C122" t="s" s="4">
        <v>528</v>
      </c>
      <c r="D122" t="s" s="4">
        <v>529</v>
      </c>
      <c r="E122" t="s" s="4">
        <v>529</v>
      </c>
      <c r="F122" t="s" s="4">
        <v>97</v>
      </c>
      <c r="G122" t="s" s="4">
        <v>530</v>
      </c>
    </row>
    <row r="123" ht="45.0" customHeight="true">
      <c r="A123" t="s" s="4">
        <v>503</v>
      </c>
      <c r="B123" t="s" s="4">
        <v>649</v>
      </c>
      <c r="C123" t="s" s="4">
        <v>528</v>
      </c>
      <c r="D123" t="s" s="4">
        <v>529</v>
      </c>
      <c r="E123" t="s" s="4">
        <v>529</v>
      </c>
      <c r="F123" t="s" s="4">
        <v>97</v>
      </c>
      <c r="G123" t="s" s="4">
        <v>530</v>
      </c>
    </row>
    <row r="124" ht="45.0" customHeight="true">
      <c r="A124" t="s" s="4">
        <v>505</v>
      </c>
      <c r="B124" t="s" s="4">
        <v>650</v>
      </c>
      <c r="C124" t="s" s="4">
        <v>528</v>
      </c>
      <c r="D124" t="s" s="4">
        <v>529</v>
      </c>
      <c r="E124" t="s" s="4">
        <v>529</v>
      </c>
      <c r="F124" t="s" s="4">
        <v>97</v>
      </c>
      <c r="G124" t="s" s="4">
        <v>530</v>
      </c>
    </row>
  </sheetData>
  <pageMargins bottom="0.75" footer="0.3" header="0.3" left="0.7" right="0.7" top="0.75"/>
</worksheet>
</file>

<file path=xl/worksheets/sheet6.xml><?xml version="1.0" encoding="utf-8"?>
<worksheet xmlns="http://schemas.openxmlformats.org/spreadsheetml/2006/main">
  <dimension ref="A1:E124"/>
  <sheetViews>
    <sheetView workbookViewId="0"/>
  </sheetViews>
  <sheetFormatPr defaultRowHeight="15.0"/>
  <cols>
    <col min="3" max="3" width="60.3671875" customWidth="true" bestFit="true"/>
    <col min="4" max="4" width="101.02734375" customWidth="true" bestFit="true"/>
    <col min="1" max="1" width="9.43359375" customWidth="true" bestFit="true"/>
    <col min="2" max="2" width="36.6640625" customWidth="true" bestFit="true"/>
  </cols>
  <sheetData>
    <row r="1" hidden="true">
      <c r="B1"/>
      <c r="C1" t="s">
        <v>9</v>
      </c>
      <c r="D1" t="s">
        <v>6</v>
      </c>
    </row>
    <row r="2" hidden="true">
      <c r="B2"/>
      <c r="C2" t="s">
        <v>651</v>
      </c>
      <c r="D2" t="s">
        <v>652</v>
      </c>
    </row>
    <row r="3">
      <c r="A3" t="s" s="1">
        <v>521</v>
      </c>
      <c r="B3" s="1"/>
      <c r="C3" t="s" s="1">
        <v>653</v>
      </c>
      <c r="D3" t="s" s="1">
        <v>654</v>
      </c>
    </row>
    <row r="4" ht="45.0" customHeight="true">
      <c r="A4" t="s" s="4">
        <v>99</v>
      </c>
      <c r="B4" t="s" s="4">
        <v>655</v>
      </c>
      <c r="C4" t="s" s="4">
        <v>656</v>
      </c>
      <c r="D4" t="s" s="4">
        <v>657</v>
      </c>
    </row>
    <row r="5" ht="45.0" customHeight="true">
      <c r="A5" t="s" s="4">
        <v>117</v>
      </c>
      <c r="B5" t="s" s="4">
        <v>658</v>
      </c>
      <c r="C5" t="s" s="4">
        <v>656</v>
      </c>
      <c r="D5" t="s" s="4">
        <v>657</v>
      </c>
    </row>
    <row r="6" ht="45.0" customHeight="true">
      <c r="A6" t="s" s="4">
        <v>127</v>
      </c>
      <c r="B6" t="s" s="4">
        <v>659</v>
      </c>
      <c r="C6" t="s" s="4">
        <v>656</v>
      </c>
      <c r="D6" t="s" s="4">
        <v>657</v>
      </c>
    </row>
    <row r="7" ht="45.0" customHeight="true">
      <c r="A7" t="s" s="4">
        <v>136</v>
      </c>
      <c r="B7" t="s" s="4">
        <v>660</v>
      </c>
      <c r="C7" t="s" s="4">
        <v>656</v>
      </c>
      <c r="D7" t="s" s="4">
        <v>657</v>
      </c>
    </row>
    <row r="8" ht="45.0" customHeight="true">
      <c r="A8" t="s" s="4">
        <v>145</v>
      </c>
      <c r="B8" t="s" s="4">
        <v>661</v>
      </c>
      <c r="C8" t="s" s="4">
        <v>656</v>
      </c>
      <c r="D8" t="s" s="4">
        <v>657</v>
      </c>
    </row>
    <row r="9" ht="45.0" customHeight="true">
      <c r="A9" t="s" s="4">
        <v>153</v>
      </c>
      <c r="B9" t="s" s="4">
        <v>662</v>
      </c>
      <c r="C9" t="s" s="4">
        <v>656</v>
      </c>
      <c r="D9" t="s" s="4">
        <v>657</v>
      </c>
    </row>
    <row r="10" ht="45.0" customHeight="true">
      <c r="A10" t="s" s="4">
        <v>157</v>
      </c>
      <c r="B10" t="s" s="4">
        <v>663</v>
      </c>
      <c r="C10" t="s" s="4">
        <v>656</v>
      </c>
      <c r="D10" t="s" s="4">
        <v>657</v>
      </c>
    </row>
    <row r="11" ht="45.0" customHeight="true">
      <c r="A11" t="s" s="4">
        <v>165</v>
      </c>
      <c r="B11" t="s" s="4">
        <v>664</v>
      </c>
      <c r="C11" t="s" s="4">
        <v>656</v>
      </c>
      <c r="D11" t="s" s="4">
        <v>657</v>
      </c>
    </row>
    <row r="12" ht="45.0" customHeight="true">
      <c r="A12" t="s" s="4">
        <v>173</v>
      </c>
      <c r="B12" t="s" s="4">
        <v>665</v>
      </c>
      <c r="C12" t="s" s="4">
        <v>656</v>
      </c>
      <c r="D12" t="s" s="4">
        <v>657</v>
      </c>
    </row>
    <row r="13" ht="45.0" customHeight="true">
      <c r="A13" t="s" s="4">
        <v>178</v>
      </c>
      <c r="B13" t="s" s="4">
        <v>666</v>
      </c>
      <c r="C13" t="s" s="4">
        <v>656</v>
      </c>
      <c r="D13" t="s" s="4">
        <v>657</v>
      </c>
    </row>
    <row r="14" ht="45.0" customHeight="true">
      <c r="A14" t="s" s="4">
        <v>186</v>
      </c>
      <c r="B14" t="s" s="4">
        <v>667</v>
      </c>
      <c r="C14" t="s" s="4">
        <v>656</v>
      </c>
      <c r="D14" t="s" s="4">
        <v>657</v>
      </c>
    </row>
    <row r="15" ht="45.0" customHeight="true">
      <c r="A15" t="s" s="4">
        <v>192</v>
      </c>
      <c r="B15" t="s" s="4">
        <v>668</v>
      </c>
      <c r="C15" t="s" s="4">
        <v>656</v>
      </c>
      <c r="D15" t="s" s="4">
        <v>657</v>
      </c>
    </row>
    <row r="16" ht="45.0" customHeight="true">
      <c r="A16" t="s" s="4">
        <v>194</v>
      </c>
      <c r="B16" t="s" s="4">
        <v>669</v>
      </c>
      <c r="C16" t="s" s="4">
        <v>656</v>
      </c>
      <c r="D16" t="s" s="4">
        <v>657</v>
      </c>
    </row>
    <row r="17" ht="45.0" customHeight="true">
      <c r="A17" t="s" s="4">
        <v>202</v>
      </c>
      <c r="B17" t="s" s="4">
        <v>670</v>
      </c>
      <c r="C17" t="s" s="4">
        <v>656</v>
      </c>
      <c r="D17" t="s" s="4">
        <v>657</v>
      </c>
    </row>
    <row r="18" ht="45.0" customHeight="true">
      <c r="A18" t="s" s="4">
        <v>207</v>
      </c>
      <c r="B18" t="s" s="4">
        <v>671</v>
      </c>
      <c r="C18" t="s" s="4">
        <v>656</v>
      </c>
      <c r="D18" t="s" s="4">
        <v>657</v>
      </c>
    </row>
    <row r="19" ht="45.0" customHeight="true">
      <c r="A19" t="s" s="4">
        <v>217</v>
      </c>
      <c r="B19" t="s" s="4">
        <v>672</v>
      </c>
      <c r="C19" t="s" s="4">
        <v>656</v>
      </c>
      <c r="D19" t="s" s="4">
        <v>657</v>
      </c>
    </row>
    <row r="20" ht="45.0" customHeight="true">
      <c r="A20" t="s" s="4">
        <v>223</v>
      </c>
      <c r="B20" t="s" s="4">
        <v>673</v>
      </c>
      <c r="C20" t="s" s="4">
        <v>656</v>
      </c>
      <c r="D20" t="s" s="4">
        <v>657</v>
      </c>
    </row>
    <row r="21" ht="45.0" customHeight="true">
      <c r="A21" t="s" s="4">
        <v>230</v>
      </c>
      <c r="B21" t="s" s="4">
        <v>674</v>
      </c>
      <c r="C21" t="s" s="4">
        <v>656</v>
      </c>
      <c r="D21" t="s" s="4">
        <v>657</v>
      </c>
    </row>
    <row r="22" ht="45.0" customHeight="true">
      <c r="A22" t="s" s="4">
        <v>236</v>
      </c>
      <c r="B22" t="s" s="4">
        <v>675</v>
      </c>
      <c r="C22" t="s" s="4">
        <v>656</v>
      </c>
      <c r="D22" t="s" s="4">
        <v>657</v>
      </c>
    </row>
    <row r="23" ht="45.0" customHeight="true">
      <c r="A23" t="s" s="4">
        <v>246</v>
      </c>
      <c r="B23" t="s" s="4">
        <v>676</v>
      </c>
      <c r="C23" t="s" s="4">
        <v>656</v>
      </c>
      <c r="D23" t="s" s="4">
        <v>657</v>
      </c>
    </row>
    <row r="24" ht="45.0" customHeight="true">
      <c r="A24" t="s" s="4">
        <v>251</v>
      </c>
      <c r="B24" t="s" s="4">
        <v>677</v>
      </c>
      <c r="C24" t="s" s="4">
        <v>656</v>
      </c>
      <c r="D24" t="s" s="4">
        <v>657</v>
      </c>
    </row>
    <row r="25" ht="45.0" customHeight="true">
      <c r="A25" t="s" s="4">
        <v>262</v>
      </c>
      <c r="B25" t="s" s="4">
        <v>678</v>
      </c>
      <c r="C25" t="s" s="4">
        <v>656</v>
      </c>
      <c r="D25" t="s" s="4">
        <v>657</v>
      </c>
    </row>
    <row r="26" ht="45.0" customHeight="true">
      <c r="A26" t="s" s="4">
        <v>267</v>
      </c>
      <c r="B26" t="s" s="4">
        <v>679</v>
      </c>
      <c r="C26" t="s" s="4">
        <v>656</v>
      </c>
      <c r="D26" t="s" s="4">
        <v>657</v>
      </c>
    </row>
    <row r="27" ht="45.0" customHeight="true">
      <c r="A27" t="s" s="4">
        <v>270</v>
      </c>
      <c r="B27" t="s" s="4">
        <v>680</v>
      </c>
      <c r="C27" t="s" s="4">
        <v>656</v>
      </c>
      <c r="D27" t="s" s="4">
        <v>657</v>
      </c>
    </row>
    <row r="28" ht="45.0" customHeight="true">
      <c r="A28" t="s" s="4">
        <v>274</v>
      </c>
      <c r="B28" t="s" s="4">
        <v>681</v>
      </c>
      <c r="C28" t="s" s="4">
        <v>656</v>
      </c>
      <c r="D28" t="s" s="4">
        <v>657</v>
      </c>
    </row>
    <row r="29" ht="45.0" customHeight="true">
      <c r="A29" t="s" s="4">
        <v>278</v>
      </c>
      <c r="B29" t="s" s="4">
        <v>682</v>
      </c>
      <c r="C29" t="s" s="4">
        <v>656</v>
      </c>
      <c r="D29" t="s" s="4">
        <v>657</v>
      </c>
    </row>
    <row r="30" ht="45.0" customHeight="true">
      <c r="A30" t="s" s="4">
        <v>283</v>
      </c>
      <c r="B30" t="s" s="4">
        <v>683</v>
      </c>
      <c r="C30" t="s" s="4">
        <v>656</v>
      </c>
      <c r="D30" t="s" s="4">
        <v>657</v>
      </c>
    </row>
    <row r="31" ht="45.0" customHeight="true">
      <c r="A31" t="s" s="4">
        <v>287</v>
      </c>
      <c r="B31" t="s" s="4">
        <v>684</v>
      </c>
      <c r="C31" t="s" s="4">
        <v>656</v>
      </c>
      <c r="D31" t="s" s="4">
        <v>657</v>
      </c>
    </row>
    <row r="32" ht="45.0" customHeight="true">
      <c r="A32" t="s" s="4">
        <v>291</v>
      </c>
      <c r="B32" t="s" s="4">
        <v>685</v>
      </c>
      <c r="C32" t="s" s="4">
        <v>656</v>
      </c>
      <c r="D32" t="s" s="4">
        <v>657</v>
      </c>
    </row>
    <row r="33" ht="45.0" customHeight="true">
      <c r="A33" t="s" s="4">
        <v>299</v>
      </c>
      <c r="B33" t="s" s="4">
        <v>686</v>
      </c>
      <c r="C33" t="s" s="4">
        <v>656</v>
      </c>
      <c r="D33" t="s" s="4">
        <v>657</v>
      </c>
    </row>
    <row r="34" ht="45.0" customHeight="true">
      <c r="A34" t="s" s="4">
        <v>304</v>
      </c>
      <c r="B34" t="s" s="4">
        <v>687</v>
      </c>
      <c r="C34" t="s" s="4">
        <v>656</v>
      </c>
      <c r="D34" t="s" s="4">
        <v>657</v>
      </c>
    </row>
    <row r="35" ht="45.0" customHeight="true">
      <c r="A35" t="s" s="4">
        <v>311</v>
      </c>
      <c r="B35" t="s" s="4">
        <v>688</v>
      </c>
      <c r="C35" t="s" s="4">
        <v>656</v>
      </c>
      <c r="D35" t="s" s="4">
        <v>657</v>
      </c>
    </row>
    <row r="36" ht="45.0" customHeight="true">
      <c r="A36" t="s" s="4">
        <v>313</v>
      </c>
      <c r="B36" t="s" s="4">
        <v>689</v>
      </c>
      <c r="C36" t="s" s="4">
        <v>656</v>
      </c>
      <c r="D36" t="s" s="4">
        <v>657</v>
      </c>
    </row>
    <row r="37" ht="45.0" customHeight="true">
      <c r="A37" t="s" s="4">
        <v>315</v>
      </c>
      <c r="B37" t="s" s="4">
        <v>690</v>
      </c>
      <c r="C37" t="s" s="4">
        <v>656</v>
      </c>
      <c r="D37" t="s" s="4">
        <v>657</v>
      </c>
    </row>
    <row r="38" ht="45.0" customHeight="true">
      <c r="A38" t="s" s="4">
        <v>317</v>
      </c>
      <c r="B38" t="s" s="4">
        <v>691</v>
      </c>
      <c r="C38" t="s" s="4">
        <v>656</v>
      </c>
      <c r="D38" t="s" s="4">
        <v>657</v>
      </c>
    </row>
    <row r="39" ht="45.0" customHeight="true">
      <c r="A39" t="s" s="4">
        <v>319</v>
      </c>
      <c r="B39" t="s" s="4">
        <v>692</v>
      </c>
      <c r="C39" t="s" s="4">
        <v>656</v>
      </c>
      <c r="D39" t="s" s="4">
        <v>657</v>
      </c>
    </row>
    <row r="40" ht="45.0" customHeight="true">
      <c r="A40" t="s" s="4">
        <v>321</v>
      </c>
      <c r="B40" t="s" s="4">
        <v>693</v>
      </c>
      <c r="C40" t="s" s="4">
        <v>656</v>
      </c>
      <c r="D40" t="s" s="4">
        <v>657</v>
      </c>
    </row>
    <row r="41" ht="45.0" customHeight="true">
      <c r="A41" t="s" s="4">
        <v>323</v>
      </c>
      <c r="B41" t="s" s="4">
        <v>694</v>
      </c>
      <c r="C41" t="s" s="4">
        <v>656</v>
      </c>
      <c r="D41" t="s" s="4">
        <v>657</v>
      </c>
    </row>
    <row r="42" ht="45.0" customHeight="true">
      <c r="A42" t="s" s="4">
        <v>325</v>
      </c>
      <c r="B42" t="s" s="4">
        <v>695</v>
      </c>
      <c r="C42" t="s" s="4">
        <v>656</v>
      </c>
      <c r="D42" t="s" s="4">
        <v>657</v>
      </c>
    </row>
    <row r="43" ht="45.0" customHeight="true">
      <c r="A43" t="s" s="4">
        <v>327</v>
      </c>
      <c r="B43" t="s" s="4">
        <v>696</v>
      </c>
      <c r="C43" t="s" s="4">
        <v>656</v>
      </c>
      <c r="D43" t="s" s="4">
        <v>657</v>
      </c>
    </row>
    <row r="44" ht="45.0" customHeight="true">
      <c r="A44" t="s" s="4">
        <v>330</v>
      </c>
      <c r="B44" t="s" s="4">
        <v>697</v>
      </c>
      <c r="C44" t="s" s="4">
        <v>656</v>
      </c>
      <c r="D44" t="s" s="4">
        <v>657</v>
      </c>
    </row>
    <row r="45" ht="45.0" customHeight="true">
      <c r="A45" t="s" s="4">
        <v>332</v>
      </c>
      <c r="B45" t="s" s="4">
        <v>698</v>
      </c>
      <c r="C45" t="s" s="4">
        <v>656</v>
      </c>
      <c r="D45" t="s" s="4">
        <v>657</v>
      </c>
    </row>
    <row r="46" ht="45.0" customHeight="true">
      <c r="A46" t="s" s="4">
        <v>334</v>
      </c>
      <c r="B46" t="s" s="4">
        <v>699</v>
      </c>
      <c r="C46" t="s" s="4">
        <v>656</v>
      </c>
      <c r="D46" t="s" s="4">
        <v>657</v>
      </c>
    </row>
    <row r="47" ht="45.0" customHeight="true">
      <c r="A47" t="s" s="4">
        <v>336</v>
      </c>
      <c r="B47" t="s" s="4">
        <v>700</v>
      </c>
      <c r="C47" t="s" s="4">
        <v>656</v>
      </c>
      <c r="D47" t="s" s="4">
        <v>657</v>
      </c>
    </row>
    <row r="48" ht="45.0" customHeight="true">
      <c r="A48" t="s" s="4">
        <v>338</v>
      </c>
      <c r="B48" t="s" s="4">
        <v>701</v>
      </c>
      <c r="C48" t="s" s="4">
        <v>656</v>
      </c>
      <c r="D48" t="s" s="4">
        <v>657</v>
      </c>
    </row>
    <row r="49" ht="45.0" customHeight="true">
      <c r="A49" t="s" s="4">
        <v>340</v>
      </c>
      <c r="B49" t="s" s="4">
        <v>702</v>
      </c>
      <c r="C49" t="s" s="4">
        <v>656</v>
      </c>
      <c r="D49" t="s" s="4">
        <v>657</v>
      </c>
    </row>
    <row r="50" ht="45.0" customHeight="true">
      <c r="A50" t="s" s="4">
        <v>342</v>
      </c>
      <c r="B50" t="s" s="4">
        <v>703</v>
      </c>
      <c r="C50" t="s" s="4">
        <v>656</v>
      </c>
      <c r="D50" t="s" s="4">
        <v>657</v>
      </c>
    </row>
    <row r="51" ht="45.0" customHeight="true">
      <c r="A51" t="s" s="4">
        <v>344</v>
      </c>
      <c r="B51" t="s" s="4">
        <v>704</v>
      </c>
      <c r="C51" t="s" s="4">
        <v>656</v>
      </c>
      <c r="D51" t="s" s="4">
        <v>657</v>
      </c>
    </row>
    <row r="52" ht="45.0" customHeight="true">
      <c r="A52" t="s" s="4">
        <v>346</v>
      </c>
      <c r="B52" t="s" s="4">
        <v>705</v>
      </c>
      <c r="C52" t="s" s="4">
        <v>656</v>
      </c>
      <c r="D52" t="s" s="4">
        <v>657</v>
      </c>
    </row>
    <row r="53" ht="45.0" customHeight="true">
      <c r="A53" t="s" s="4">
        <v>348</v>
      </c>
      <c r="B53" t="s" s="4">
        <v>706</v>
      </c>
      <c r="C53" t="s" s="4">
        <v>656</v>
      </c>
      <c r="D53" t="s" s="4">
        <v>657</v>
      </c>
    </row>
    <row r="54" ht="45.0" customHeight="true">
      <c r="A54" t="s" s="4">
        <v>350</v>
      </c>
      <c r="B54" t="s" s="4">
        <v>707</v>
      </c>
      <c r="C54" t="s" s="4">
        <v>656</v>
      </c>
      <c r="D54" t="s" s="4">
        <v>657</v>
      </c>
    </row>
    <row r="55" ht="45.0" customHeight="true">
      <c r="A55" t="s" s="4">
        <v>352</v>
      </c>
      <c r="B55" t="s" s="4">
        <v>708</v>
      </c>
      <c r="C55" t="s" s="4">
        <v>656</v>
      </c>
      <c r="D55" t="s" s="4">
        <v>657</v>
      </c>
    </row>
    <row r="56" ht="45.0" customHeight="true">
      <c r="A56" t="s" s="4">
        <v>354</v>
      </c>
      <c r="B56" t="s" s="4">
        <v>709</v>
      </c>
      <c r="C56" t="s" s="4">
        <v>656</v>
      </c>
      <c r="D56" t="s" s="4">
        <v>657</v>
      </c>
    </row>
    <row r="57" ht="45.0" customHeight="true">
      <c r="A57" t="s" s="4">
        <v>356</v>
      </c>
      <c r="B57" t="s" s="4">
        <v>710</v>
      </c>
      <c r="C57" t="s" s="4">
        <v>656</v>
      </c>
      <c r="D57" t="s" s="4">
        <v>657</v>
      </c>
    </row>
    <row r="58" ht="45.0" customHeight="true">
      <c r="A58" t="s" s="4">
        <v>358</v>
      </c>
      <c r="B58" t="s" s="4">
        <v>711</v>
      </c>
      <c r="C58" t="s" s="4">
        <v>656</v>
      </c>
      <c r="D58" t="s" s="4">
        <v>657</v>
      </c>
    </row>
    <row r="59" ht="45.0" customHeight="true">
      <c r="A59" t="s" s="4">
        <v>360</v>
      </c>
      <c r="B59" t="s" s="4">
        <v>712</v>
      </c>
      <c r="C59" t="s" s="4">
        <v>656</v>
      </c>
      <c r="D59" t="s" s="4">
        <v>657</v>
      </c>
    </row>
    <row r="60" ht="45.0" customHeight="true">
      <c r="A60" t="s" s="4">
        <v>362</v>
      </c>
      <c r="B60" t="s" s="4">
        <v>713</v>
      </c>
      <c r="C60" t="s" s="4">
        <v>656</v>
      </c>
      <c r="D60" t="s" s="4">
        <v>657</v>
      </c>
    </row>
    <row r="61" ht="45.0" customHeight="true">
      <c r="A61" t="s" s="4">
        <v>364</v>
      </c>
      <c r="B61" t="s" s="4">
        <v>714</v>
      </c>
      <c r="C61" t="s" s="4">
        <v>656</v>
      </c>
      <c r="D61" t="s" s="4">
        <v>657</v>
      </c>
    </row>
    <row r="62" ht="45.0" customHeight="true">
      <c r="A62" t="s" s="4">
        <v>366</v>
      </c>
      <c r="B62" t="s" s="4">
        <v>715</v>
      </c>
      <c r="C62" t="s" s="4">
        <v>656</v>
      </c>
      <c r="D62" t="s" s="4">
        <v>657</v>
      </c>
    </row>
    <row r="63" ht="45.0" customHeight="true">
      <c r="A63" t="s" s="4">
        <v>368</v>
      </c>
      <c r="B63" t="s" s="4">
        <v>716</v>
      </c>
      <c r="C63" t="s" s="4">
        <v>656</v>
      </c>
      <c r="D63" t="s" s="4">
        <v>657</v>
      </c>
    </row>
    <row r="64" ht="45.0" customHeight="true">
      <c r="A64" t="s" s="4">
        <v>370</v>
      </c>
      <c r="B64" t="s" s="4">
        <v>717</v>
      </c>
      <c r="C64" t="s" s="4">
        <v>656</v>
      </c>
      <c r="D64" t="s" s="4">
        <v>657</v>
      </c>
    </row>
    <row r="65" ht="45.0" customHeight="true">
      <c r="A65" t="s" s="4">
        <v>372</v>
      </c>
      <c r="B65" t="s" s="4">
        <v>718</v>
      </c>
      <c r="C65" t="s" s="4">
        <v>656</v>
      </c>
      <c r="D65" t="s" s="4">
        <v>657</v>
      </c>
    </row>
    <row r="66" ht="45.0" customHeight="true">
      <c r="A66" t="s" s="4">
        <v>374</v>
      </c>
      <c r="B66" t="s" s="4">
        <v>719</v>
      </c>
      <c r="C66" t="s" s="4">
        <v>656</v>
      </c>
      <c r="D66" t="s" s="4">
        <v>657</v>
      </c>
    </row>
    <row r="67" ht="45.0" customHeight="true">
      <c r="A67" t="s" s="4">
        <v>377</v>
      </c>
      <c r="B67" t="s" s="4">
        <v>720</v>
      </c>
      <c r="C67" t="s" s="4">
        <v>656</v>
      </c>
      <c r="D67" t="s" s="4">
        <v>657</v>
      </c>
    </row>
    <row r="68" ht="45.0" customHeight="true">
      <c r="A68" t="s" s="4">
        <v>379</v>
      </c>
      <c r="B68" t="s" s="4">
        <v>721</v>
      </c>
      <c r="C68" t="s" s="4">
        <v>656</v>
      </c>
      <c r="D68" t="s" s="4">
        <v>657</v>
      </c>
    </row>
    <row r="69" ht="45.0" customHeight="true">
      <c r="A69" t="s" s="4">
        <v>381</v>
      </c>
      <c r="B69" t="s" s="4">
        <v>722</v>
      </c>
      <c r="C69" t="s" s="4">
        <v>656</v>
      </c>
      <c r="D69" t="s" s="4">
        <v>657</v>
      </c>
    </row>
    <row r="70" ht="45.0" customHeight="true">
      <c r="A70" t="s" s="4">
        <v>383</v>
      </c>
      <c r="B70" t="s" s="4">
        <v>723</v>
      </c>
      <c r="C70" t="s" s="4">
        <v>656</v>
      </c>
      <c r="D70" t="s" s="4">
        <v>657</v>
      </c>
    </row>
    <row r="71" ht="45.0" customHeight="true">
      <c r="A71" t="s" s="4">
        <v>385</v>
      </c>
      <c r="B71" t="s" s="4">
        <v>724</v>
      </c>
      <c r="C71" t="s" s="4">
        <v>656</v>
      </c>
      <c r="D71" t="s" s="4">
        <v>657</v>
      </c>
    </row>
    <row r="72" ht="45.0" customHeight="true">
      <c r="A72" t="s" s="4">
        <v>387</v>
      </c>
      <c r="B72" t="s" s="4">
        <v>725</v>
      </c>
      <c r="C72" t="s" s="4">
        <v>656</v>
      </c>
      <c r="D72" t="s" s="4">
        <v>657</v>
      </c>
    </row>
    <row r="73" ht="45.0" customHeight="true">
      <c r="A73" t="s" s="4">
        <v>389</v>
      </c>
      <c r="B73" t="s" s="4">
        <v>726</v>
      </c>
      <c r="C73" t="s" s="4">
        <v>656</v>
      </c>
      <c r="D73" t="s" s="4">
        <v>657</v>
      </c>
    </row>
    <row r="74" ht="45.0" customHeight="true">
      <c r="A74" t="s" s="4">
        <v>392</v>
      </c>
      <c r="B74" t="s" s="4">
        <v>727</v>
      </c>
      <c r="C74" t="s" s="4">
        <v>656</v>
      </c>
      <c r="D74" t="s" s="4">
        <v>657</v>
      </c>
    </row>
    <row r="75" ht="45.0" customHeight="true">
      <c r="A75" t="s" s="4">
        <v>394</v>
      </c>
      <c r="B75" t="s" s="4">
        <v>728</v>
      </c>
      <c r="C75" t="s" s="4">
        <v>656</v>
      </c>
      <c r="D75" t="s" s="4">
        <v>657</v>
      </c>
    </row>
    <row r="76" ht="45.0" customHeight="true">
      <c r="A76" t="s" s="4">
        <v>396</v>
      </c>
      <c r="B76" t="s" s="4">
        <v>729</v>
      </c>
      <c r="C76" t="s" s="4">
        <v>656</v>
      </c>
      <c r="D76" t="s" s="4">
        <v>657</v>
      </c>
    </row>
    <row r="77" ht="45.0" customHeight="true">
      <c r="A77" t="s" s="4">
        <v>398</v>
      </c>
      <c r="B77" t="s" s="4">
        <v>730</v>
      </c>
      <c r="C77" t="s" s="4">
        <v>656</v>
      </c>
      <c r="D77" t="s" s="4">
        <v>657</v>
      </c>
    </row>
    <row r="78" ht="45.0" customHeight="true">
      <c r="A78" t="s" s="4">
        <v>400</v>
      </c>
      <c r="B78" t="s" s="4">
        <v>731</v>
      </c>
      <c r="C78" t="s" s="4">
        <v>656</v>
      </c>
      <c r="D78" t="s" s="4">
        <v>657</v>
      </c>
    </row>
    <row r="79" ht="45.0" customHeight="true">
      <c r="A79" t="s" s="4">
        <v>402</v>
      </c>
      <c r="B79" t="s" s="4">
        <v>732</v>
      </c>
      <c r="C79" t="s" s="4">
        <v>656</v>
      </c>
      <c r="D79" t="s" s="4">
        <v>657</v>
      </c>
    </row>
    <row r="80" ht="45.0" customHeight="true">
      <c r="A80" t="s" s="4">
        <v>404</v>
      </c>
      <c r="B80" t="s" s="4">
        <v>733</v>
      </c>
      <c r="C80" t="s" s="4">
        <v>656</v>
      </c>
      <c r="D80" t="s" s="4">
        <v>657</v>
      </c>
    </row>
    <row r="81" ht="45.0" customHeight="true">
      <c r="A81" t="s" s="4">
        <v>406</v>
      </c>
      <c r="B81" t="s" s="4">
        <v>734</v>
      </c>
      <c r="C81" t="s" s="4">
        <v>656</v>
      </c>
      <c r="D81" t="s" s="4">
        <v>657</v>
      </c>
    </row>
    <row r="82" ht="45.0" customHeight="true">
      <c r="A82" t="s" s="4">
        <v>408</v>
      </c>
      <c r="B82" t="s" s="4">
        <v>735</v>
      </c>
      <c r="C82" t="s" s="4">
        <v>656</v>
      </c>
      <c r="D82" t="s" s="4">
        <v>657</v>
      </c>
    </row>
    <row r="83" ht="45.0" customHeight="true">
      <c r="A83" t="s" s="4">
        <v>410</v>
      </c>
      <c r="B83" t="s" s="4">
        <v>736</v>
      </c>
      <c r="C83" t="s" s="4">
        <v>656</v>
      </c>
      <c r="D83" t="s" s="4">
        <v>657</v>
      </c>
    </row>
    <row r="84" ht="45.0" customHeight="true">
      <c r="A84" t="s" s="4">
        <v>412</v>
      </c>
      <c r="B84" t="s" s="4">
        <v>737</v>
      </c>
      <c r="C84" t="s" s="4">
        <v>656</v>
      </c>
      <c r="D84" t="s" s="4">
        <v>657</v>
      </c>
    </row>
    <row r="85" ht="45.0" customHeight="true">
      <c r="A85" t="s" s="4">
        <v>414</v>
      </c>
      <c r="B85" t="s" s="4">
        <v>738</v>
      </c>
      <c r="C85" t="s" s="4">
        <v>656</v>
      </c>
      <c r="D85" t="s" s="4">
        <v>657</v>
      </c>
    </row>
    <row r="86" ht="45.0" customHeight="true">
      <c r="A86" t="s" s="4">
        <v>416</v>
      </c>
      <c r="B86" t="s" s="4">
        <v>739</v>
      </c>
      <c r="C86" t="s" s="4">
        <v>656</v>
      </c>
      <c r="D86" t="s" s="4">
        <v>657</v>
      </c>
    </row>
    <row r="87" ht="45.0" customHeight="true">
      <c r="A87" t="s" s="4">
        <v>418</v>
      </c>
      <c r="B87" t="s" s="4">
        <v>740</v>
      </c>
      <c r="C87" t="s" s="4">
        <v>656</v>
      </c>
      <c r="D87" t="s" s="4">
        <v>657</v>
      </c>
    </row>
    <row r="88" ht="45.0" customHeight="true">
      <c r="A88" t="s" s="4">
        <v>420</v>
      </c>
      <c r="B88" t="s" s="4">
        <v>741</v>
      </c>
      <c r="C88" t="s" s="4">
        <v>656</v>
      </c>
      <c r="D88" t="s" s="4">
        <v>657</v>
      </c>
    </row>
    <row r="89" ht="45.0" customHeight="true">
      <c r="A89" t="s" s="4">
        <v>422</v>
      </c>
      <c r="B89" t="s" s="4">
        <v>742</v>
      </c>
      <c r="C89" t="s" s="4">
        <v>656</v>
      </c>
      <c r="D89" t="s" s="4">
        <v>657</v>
      </c>
    </row>
    <row r="90" ht="45.0" customHeight="true">
      <c r="A90" t="s" s="4">
        <v>424</v>
      </c>
      <c r="B90" t="s" s="4">
        <v>743</v>
      </c>
      <c r="C90" t="s" s="4">
        <v>656</v>
      </c>
      <c r="D90" t="s" s="4">
        <v>657</v>
      </c>
    </row>
    <row r="91" ht="45.0" customHeight="true">
      <c r="A91" t="s" s="4">
        <v>426</v>
      </c>
      <c r="B91" t="s" s="4">
        <v>744</v>
      </c>
      <c r="C91" t="s" s="4">
        <v>656</v>
      </c>
      <c r="D91" t="s" s="4">
        <v>657</v>
      </c>
    </row>
    <row r="92" ht="45.0" customHeight="true">
      <c r="A92" t="s" s="4">
        <v>428</v>
      </c>
      <c r="B92" t="s" s="4">
        <v>745</v>
      </c>
      <c r="C92" t="s" s="4">
        <v>656</v>
      </c>
      <c r="D92" t="s" s="4">
        <v>657</v>
      </c>
    </row>
    <row r="93" ht="45.0" customHeight="true">
      <c r="A93" t="s" s="4">
        <v>430</v>
      </c>
      <c r="B93" t="s" s="4">
        <v>746</v>
      </c>
      <c r="C93" t="s" s="4">
        <v>656</v>
      </c>
      <c r="D93" t="s" s="4">
        <v>657</v>
      </c>
    </row>
    <row r="94" ht="45.0" customHeight="true">
      <c r="A94" t="s" s="4">
        <v>432</v>
      </c>
      <c r="B94" t="s" s="4">
        <v>747</v>
      </c>
      <c r="C94" t="s" s="4">
        <v>656</v>
      </c>
      <c r="D94" t="s" s="4">
        <v>657</v>
      </c>
    </row>
    <row r="95" ht="45.0" customHeight="true">
      <c r="A95" t="s" s="4">
        <v>434</v>
      </c>
      <c r="B95" t="s" s="4">
        <v>748</v>
      </c>
      <c r="C95" t="s" s="4">
        <v>656</v>
      </c>
      <c r="D95" t="s" s="4">
        <v>657</v>
      </c>
    </row>
    <row r="96" ht="45.0" customHeight="true">
      <c r="A96" t="s" s="4">
        <v>439</v>
      </c>
      <c r="B96" t="s" s="4">
        <v>749</v>
      </c>
      <c r="C96" t="s" s="4">
        <v>656</v>
      </c>
      <c r="D96" t="s" s="4">
        <v>657</v>
      </c>
    </row>
    <row r="97" ht="45.0" customHeight="true">
      <c r="A97" t="s" s="4">
        <v>444</v>
      </c>
      <c r="B97" t="s" s="4">
        <v>750</v>
      </c>
      <c r="C97" t="s" s="4">
        <v>656</v>
      </c>
      <c r="D97" t="s" s="4">
        <v>657</v>
      </c>
    </row>
    <row r="98" ht="45.0" customHeight="true">
      <c r="A98" t="s" s="4">
        <v>447</v>
      </c>
      <c r="B98" t="s" s="4">
        <v>751</v>
      </c>
      <c r="C98" t="s" s="4">
        <v>656</v>
      </c>
      <c r="D98" t="s" s="4">
        <v>657</v>
      </c>
    </row>
    <row r="99" ht="45.0" customHeight="true">
      <c r="A99" t="s" s="4">
        <v>449</v>
      </c>
      <c r="B99" t="s" s="4">
        <v>752</v>
      </c>
      <c r="C99" t="s" s="4">
        <v>656</v>
      </c>
      <c r="D99" t="s" s="4">
        <v>657</v>
      </c>
    </row>
    <row r="100" ht="45.0" customHeight="true">
      <c r="A100" t="s" s="4">
        <v>451</v>
      </c>
      <c r="B100" t="s" s="4">
        <v>753</v>
      </c>
      <c r="C100" t="s" s="4">
        <v>656</v>
      </c>
      <c r="D100" t="s" s="4">
        <v>657</v>
      </c>
    </row>
    <row r="101" ht="45.0" customHeight="true">
      <c r="A101" t="s" s="4">
        <v>453</v>
      </c>
      <c r="B101" t="s" s="4">
        <v>754</v>
      </c>
      <c r="C101" t="s" s="4">
        <v>656</v>
      </c>
      <c r="D101" t="s" s="4">
        <v>657</v>
      </c>
    </row>
    <row r="102" ht="45.0" customHeight="true">
      <c r="A102" t="s" s="4">
        <v>455</v>
      </c>
      <c r="B102" t="s" s="4">
        <v>755</v>
      </c>
      <c r="C102" t="s" s="4">
        <v>656</v>
      </c>
      <c r="D102" t="s" s="4">
        <v>657</v>
      </c>
    </row>
    <row r="103" ht="45.0" customHeight="true">
      <c r="A103" t="s" s="4">
        <v>457</v>
      </c>
      <c r="B103" t="s" s="4">
        <v>756</v>
      </c>
      <c r="C103" t="s" s="4">
        <v>656</v>
      </c>
      <c r="D103" t="s" s="4">
        <v>657</v>
      </c>
    </row>
    <row r="104" ht="45.0" customHeight="true">
      <c r="A104" t="s" s="4">
        <v>459</v>
      </c>
      <c r="B104" t="s" s="4">
        <v>757</v>
      </c>
      <c r="C104" t="s" s="4">
        <v>656</v>
      </c>
      <c r="D104" t="s" s="4">
        <v>657</v>
      </c>
    </row>
    <row r="105" ht="45.0" customHeight="true">
      <c r="A105" t="s" s="4">
        <v>462</v>
      </c>
      <c r="B105" t="s" s="4">
        <v>758</v>
      </c>
      <c r="C105" t="s" s="4">
        <v>656</v>
      </c>
      <c r="D105" t="s" s="4">
        <v>657</v>
      </c>
    </row>
    <row r="106" ht="45.0" customHeight="true">
      <c r="A106" t="s" s="4">
        <v>465</v>
      </c>
      <c r="B106" t="s" s="4">
        <v>759</v>
      </c>
      <c r="C106" t="s" s="4">
        <v>656</v>
      </c>
      <c r="D106" t="s" s="4">
        <v>657</v>
      </c>
    </row>
    <row r="107" ht="45.0" customHeight="true">
      <c r="A107" t="s" s="4">
        <v>468</v>
      </c>
      <c r="B107" t="s" s="4">
        <v>760</v>
      </c>
      <c r="C107" t="s" s="4">
        <v>656</v>
      </c>
      <c r="D107" t="s" s="4">
        <v>657</v>
      </c>
    </row>
    <row r="108" ht="45.0" customHeight="true">
      <c r="A108" t="s" s="4">
        <v>470</v>
      </c>
      <c r="B108" t="s" s="4">
        <v>761</v>
      </c>
      <c r="C108" t="s" s="4">
        <v>656</v>
      </c>
      <c r="D108" t="s" s="4">
        <v>657</v>
      </c>
    </row>
    <row r="109" ht="45.0" customHeight="true">
      <c r="A109" t="s" s="4">
        <v>472</v>
      </c>
      <c r="B109" t="s" s="4">
        <v>762</v>
      </c>
      <c r="C109" t="s" s="4">
        <v>656</v>
      </c>
      <c r="D109" t="s" s="4">
        <v>657</v>
      </c>
    </row>
    <row r="110" ht="45.0" customHeight="true">
      <c r="A110" t="s" s="4">
        <v>474</v>
      </c>
      <c r="B110" t="s" s="4">
        <v>763</v>
      </c>
      <c r="C110" t="s" s="4">
        <v>656</v>
      </c>
      <c r="D110" t="s" s="4">
        <v>657</v>
      </c>
    </row>
    <row r="111" ht="45.0" customHeight="true">
      <c r="A111" t="s" s="4">
        <v>476</v>
      </c>
      <c r="B111" t="s" s="4">
        <v>764</v>
      </c>
      <c r="C111" t="s" s="4">
        <v>656</v>
      </c>
      <c r="D111" t="s" s="4">
        <v>657</v>
      </c>
    </row>
    <row r="112" ht="45.0" customHeight="true">
      <c r="A112" t="s" s="4">
        <v>479</v>
      </c>
      <c r="B112" t="s" s="4">
        <v>765</v>
      </c>
      <c r="C112" t="s" s="4">
        <v>656</v>
      </c>
      <c r="D112" t="s" s="4">
        <v>657</v>
      </c>
    </row>
    <row r="113" ht="45.0" customHeight="true">
      <c r="A113" t="s" s="4">
        <v>481</v>
      </c>
      <c r="B113" t="s" s="4">
        <v>766</v>
      </c>
      <c r="C113" t="s" s="4">
        <v>656</v>
      </c>
      <c r="D113" t="s" s="4">
        <v>657</v>
      </c>
    </row>
    <row r="114" ht="45.0" customHeight="true">
      <c r="A114" t="s" s="4">
        <v>484</v>
      </c>
      <c r="B114" t="s" s="4">
        <v>767</v>
      </c>
      <c r="C114" t="s" s="4">
        <v>656</v>
      </c>
      <c r="D114" t="s" s="4">
        <v>657</v>
      </c>
    </row>
    <row r="115" ht="45.0" customHeight="true">
      <c r="A115" t="s" s="4">
        <v>486</v>
      </c>
      <c r="B115" t="s" s="4">
        <v>768</v>
      </c>
      <c r="C115" t="s" s="4">
        <v>656</v>
      </c>
      <c r="D115" t="s" s="4">
        <v>657</v>
      </c>
    </row>
    <row r="116" ht="45.0" customHeight="true">
      <c r="A116" t="s" s="4">
        <v>488</v>
      </c>
      <c r="B116" t="s" s="4">
        <v>769</v>
      </c>
      <c r="C116" t="s" s="4">
        <v>656</v>
      </c>
      <c r="D116" t="s" s="4">
        <v>657</v>
      </c>
    </row>
    <row r="117" ht="45.0" customHeight="true">
      <c r="A117" t="s" s="4">
        <v>491</v>
      </c>
      <c r="B117" t="s" s="4">
        <v>770</v>
      </c>
      <c r="C117" t="s" s="4">
        <v>656</v>
      </c>
      <c r="D117" t="s" s="4">
        <v>657</v>
      </c>
    </row>
    <row r="118" ht="45.0" customHeight="true">
      <c r="A118" t="s" s="4">
        <v>493</v>
      </c>
      <c r="B118" t="s" s="4">
        <v>771</v>
      </c>
      <c r="C118" t="s" s="4">
        <v>656</v>
      </c>
      <c r="D118" t="s" s="4">
        <v>657</v>
      </c>
    </row>
    <row r="119" ht="45.0" customHeight="true">
      <c r="A119" t="s" s="4">
        <v>495</v>
      </c>
      <c r="B119" t="s" s="4">
        <v>772</v>
      </c>
      <c r="C119" t="s" s="4">
        <v>656</v>
      </c>
      <c r="D119" t="s" s="4">
        <v>657</v>
      </c>
    </row>
    <row r="120" ht="45.0" customHeight="true">
      <c r="A120" t="s" s="4">
        <v>497</v>
      </c>
      <c r="B120" t="s" s="4">
        <v>773</v>
      </c>
      <c r="C120" t="s" s="4">
        <v>656</v>
      </c>
      <c r="D120" t="s" s="4">
        <v>657</v>
      </c>
    </row>
    <row r="121" ht="45.0" customHeight="true">
      <c r="A121" t="s" s="4">
        <v>499</v>
      </c>
      <c r="B121" t="s" s="4">
        <v>774</v>
      </c>
      <c r="C121" t="s" s="4">
        <v>656</v>
      </c>
      <c r="D121" t="s" s="4">
        <v>657</v>
      </c>
    </row>
    <row r="122" ht="45.0" customHeight="true">
      <c r="A122" t="s" s="4">
        <v>501</v>
      </c>
      <c r="B122" t="s" s="4">
        <v>775</v>
      </c>
      <c r="C122" t="s" s="4">
        <v>656</v>
      </c>
      <c r="D122" t="s" s="4">
        <v>657</v>
      </c>
    </row>
    <row r="123" ht="45.0" customHeight="true">
      <c r="A123" t="s" s="4">
        <v>503</v>
      </c>
      <c r="B123" t="s" s="4">
        <v>776</v>
      </c>
      <c r="C123" t="s" s="4">
        <v>656</v>
      </c>
      <c r="D123" t="s" s="4">
        <v>657</v>
      </c>
    </row>
    <row r="124" ht="45.0" customHeight="true">
      <c r="A124" t="s" s="4">
        <v>505</v>
      </c>
      <c r="B124" t="s" s="4">
        <v>777</v>
      </c>
      <c r="C124" t="s" s="4">
        <v>656</v>
      </c>
      <c r="D124" t="s" s="4">
        <v>657</v>
      </c>
    </row>
  </sheetData>
  <pageMargins bottom="0.75" footer="0.3" header="0.3" left="0.7" right="0.7" top="0.75"/>
</worksheet>
</file>

<file path=xl/worksheets/sheet7.xml><?xml version="1.0" encoding="utf-8"?>
<worksheet xmlns="http://schemas.openxmlformats.org/spreadsheetml/2006/main">
  <dimension ref="A1:H124"/>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9296875" customWidth="true" bestFit="true"/>
  </cols>
  <sheetData>
    <row r="1" hidden="true">
      <c r="B1"/>
      <c r="C1" t="s">
        <v>9</v>
      </c>
      <c r="D1" t="s">
        <v>10</v>
      </c>
      <c r="E1" t="s">
        <v>10</v>
      </c>
      <c r="F1" t="s">
        <v>6</v>
      </c>
      <c r="G1" t="s">
        <v>6</v>
      </c>
    </row>
    <row r="2" hidden="true">
      <c r="B2"/>
      <c r="C2" t="s">
        <v>778</v>
      </c>
      <c r="D2" t="s">
        <v>779</v>
      </c>
      <c r="E2" t="s">
        <v>780</v>
      </c>
      <c r="F2" t="s">
        <v>781</v>
      </c>
      <c r="G2" t="s">
        <v>782</v>
      </c>
    </row>
    <row r="3">
      <c r="A3" t="s" s="1">
        <v>521</v>
      </c>
      <c r="B3" s="1"/>
      <c r="C3" t="s" s="1">
        <v>783</v>
      </c>
      <c r="D3" t="s" s="1">
        <v>784</v>
      </c>
      <c r="E3" t="s" s="1">
        <v>785</v>
      </c>
      <c r="F3" t="s" s="1">
        <v>786</v>
      </c>
      <c r="G3" t="s" s="1">
        <v>787</v>
      </c>
    </row>
    <row r="4" ht="45.0" customHeight="true">
      <c r="A4" t="s" s="4">
        <v>99</v>
      </c>
      <c r="B4" t="s" s="4">
        <v>788</v>
      </c>
      <c r="C4" t="s" s="4">
        <v>789</v>
      </c>
      <c r="D4" t="s" s="4">
        <v>790</v>
      </c>
      <c r="E4" t="s" s="4">
        <v>791</v>
      </c>
      <c r="F4" t="s" s="4">
        <v>97</v>
      </c>
      <c r="G4" t="s" s="4">
        <v>792</v>
      </c>
    </row>
    <row r="5" ht="45.0" customHeight="true">
      <c r="A5" t="s" s="4">
        <v>117</v>
      </c>
      <c r="B5" t="s" s="4">
        <v>793</v>
      </c>
      <c r="C5" t="s" s="4">
        <v>789</v>
      </c>
      <c r="D5" t="s" s="4">
        <v>794</v>
      </c>
      <c r="E5" t="s" s="4">
        <v>795</v>
      </c>
      <c r="F5" t="s" s="4">
        <v>97</v>
      </c>
      <c r="G5" t="s" s="4">
        <v>792</v>
      </c>
    </row>
    <row r="6" ht="45.0" customHeight="true">
      <c r="A6" t="s" s="4">
        <v>127</v>
      </c>
      <c r="B6" t="s" s="4">
        <v>796</v>
      </c>
      <c r="C6" t="s" s="4">
        <v>789</v>
      </c>
      <c r="D6" t="s" s="4">
        <v>797</v>
      </c>
      <c r="E6" t="s" s="4">
        <v>798</v>
      </c>
      <c r="F6" t="s" s="4">
        <v>97</v>
      </c>
      <c r="G6" t="s" s="4">
        <v>792</v>
      </c>
    </row>
    <row r="7" ht="45.0" customHeight="true">
      <c r="A7" t="s" s="4">
        <v>136</v>
      </c>
      <c r="B7" t="s" s="4">
        <v>799</v>
      </c>
      <c r="C7" t="s" s="4">
        <v>789</v>
      </c>
      <c r="D7" t="s" s="4">
        <v>800</v>
      </c>
      <c r="E7" t="s" s="4">
        <v>801</v>
      </c>
      <c r="F7" t="s" s="4">
        <v>97</v>
      </c>
      <c r="G7" t="s" s="4">
        <v>792</v>
      </c>
    </row>
    <row r="8" ht="45.0" customHeight="true">
      <c r="A8" t="s" s="4">
        <v>145</v>
      </c>
      <c r="B8" t="s" s="4">
        <v>802</v>
      </c>
      <c r="C8" t="s" s="4">
        <v>789</v>
      </c>
      <c r="D8" t="s" s="4">
        <v>800</v>
      </c>
      <c r="E8" t="s" s="4">
        <v>801</v>
      </c>
      <c r="F8" t="s" s="4">
        <v>97</v>
      </c>
      <c r="G8" t="s" s="4">
        <v>792</v>
      </c>
    </row>
    <row r="9" ht="45.0" customHeight="true">
      <c r="A9" t="s" s="4">
        <v>153</v>
      </c>
      <c r="B9" t="s" s="4">
        <v>803</v>
      </c>
      <c r="C9" t="s" s="4">
        <v>789</v>
      </c>
      <c r="D9" t="s" s="4">
        <v>804</v>
      </c>
      <c r="E9" t="s" s="4">
        <v>805</v>
      </c>
      <c r="F9" t="s" s="4">
        <v>97</v>
      </c>
      <c r="G9" t="s" s="4">
        <v>792</v>
      </c>
    </row>
    <row r="10" ht="45.0" customHeight="true">
      <c r="A10" t="s" s="4">
        <v>157</v>
      </c>
      <c r="B10" t="s" s="4">
        <v>806</v>
      </c>
      <c r="C10" t="s" s="4">
        <v>789</v>
      </c>
      <c r="D10" t="s" s="4">
        <v>804</v>
      </c>
      <c r="E10" t="s" s="4">
        <v>805</v>
      </c>
      <c r="F10" t="s" s="4">
        <v>97</v>
      </c>
      <c r="G10" t="s" s="4">
        <v>792</v>
      </c>
    </row>
    <row r="11" ht="45.0" customHeight="true">
      <c r="A11" t="s" s="4">
        <v>165</v>
      </c>
      <c r="B11" t="s" s="4">
        <v>807</v>
      </c>
      <c r="C11" t="s" s="4">
        <v>789</v>
      </c>
      <c r="D11" t="s" s="4">
        <v>808</v>
      </c>
      <c r="E11" t="s" s="4">
        <v>809</v>
      </c>
      <c r="F11" t="s" s="4">
        <v>97</v>
      </c>
      <c r="G11" t="s" s="4">
        <v>792</v>
      </c>
    </row>
    <row r="12" ht="45.0" customHeight="true">
      <c r="A12" t="s" s="4">
        <v>173</v>
      </c>
      <c r="B12" t="s" s="4">
        <v>810</v>
      </c>
      <c r="C12" t="s" s="4">
        <v>789</v>
      </c>
      <c r="D12" t="s" s="4">
        <v>811</v>
      </c>
      <c r="E12" t="s" s="4">
        <v>812</v>
      </c>
      <c r="F12" t="s" s="4">
        <v>97</v>
      </c>
      <c r="G12" t="s" s="4">
        <v>792</v>
      </c>
    </row>
    <row r="13" ht="45.0" customHeight="true">
      <c r="A13" t="s" s="4">
        <v>178</v>
      </c>
      <c r="B13" t="s" s="4">
        <v>813</v>
      </c>
      <c r="C13" t="s" s="4">
        <v>789</v>
      </c>
      <c r="D13" t="s" s="4">
        <v>811</v>
      </c>
      <c r="E13" t="s" s="4">
        <v>812</v>
      </c>
      <c r="F13" t="s" s="4">
        <v>97</v>
      </c>
      <c r="G13" t="s" s="4">
        <v>792</v>
      </c>
    </row>
    <row r="14" ht="45.0" customHeight="true">
      <c r="A14" t="s" s="4">
        <v>186</v>
      </c>
      <c r="B14" t="s" s="4">
        <v>814</v>
      </c>
      <c r="C14" t="s" s="4">
        <v>789</v>
      </c>
      <c r="D14" t="s" s="4">
        <v>815</v>
      </c>
      <c r="E14" t="s" s="4">
        <v>816</v>
      </c>
      <c r="F14" t="s" s="4">
        <v>97</v>
      </c>
      <c r="G14" t="s" s="4">
        <v>792</v>
      </c>
    </row>
    <row r="15" ht="45.0" customHeight="true">
      <c r="A15" t="s" s="4">
        <v>192</v>
      </c>
      <c r="B15" t="s" s="4">
        <v>817</v>
      </c>
      <c r="C15" t="s" s="4">
        <v>789</v>
      </c>
      <c r="D15" t="s" s="4">
        <v>818</v>
      </c>
      <c r="E15" t="s" s="4">
        <v>819</v>
      </c>
      <c r="F15" t="s" s="4">
        <v>97</v>
      </c>
      <c r="G15" t="s" s="4">
        <v>792</v>
      </c>
    </row>
    <row r="16" ht="45.0" customHeight="true">
      <c r="A16" t="s" s="4">
        <v>194</v>
      </c>
      <c r="B16" t="s" s="4">
        <v>820</v>
      </c>
      <c r="C16" t="s" s="4">
        <v>789</v>
      </c>
      <c r="D16" t="s" s="4">
        <v>790</v>
      </c>
      <c r="E16" t="s" s="4">
        <v>791</v>
      </c>
      <c r="F16" t="s" s="4">
        <v>97</v>
      </c>
      <c r="G16" t="s" s="4">
        <v>792</v>
      </c>
    </row>
    <row r="17" ht="45.0" customHeight="true">
      <c r="A17" t="s" s="4">
        <v>202</v>
      </c>
      <c r="B17" t="s" s="4">
        <v>821</v>
      </c>
      <c r="C17" t="s" s="4">
        <v>789</v>
      </c>
      <c r="D17" t="s" s="4">
        <v>822</v>
      </c>
      <c r="E17" t="s" s="4">
        <v>823</v>
      </c>
      <c r="F17" t="s" s="4">
        <v>97</v>
      </c>
      <c r="G17" t="s" s="4">
        <v>792</v>
      </c>
    </row>
    <row r="18" ht="45.0" customHeight="true">
      <c r="A18" t="s" s="4">
        <v>207</v>
      </c>
      <c r="B18" t="s" s="4">
        <v>824</v>
      </c>
      <c r="C18" t="s" s="4">
        <v>789</v>
      </c>
      <c r="D18" t="s" s="4">
        <v>822</v>
      </c>
      <c r="E18" t="s" s="4">
        <v>823</v>
      </c>
      <c r="F18" t="s" s="4">
        <v>97</v>
      </c>
      <c r="G18" t="s" s="4">
        <v>792</v>
      </c>
    </row>
    <row r="19" ht="45.0" customHeight="true">
      <c r="A19" t="s" s="4">
        <v>217</v>
      </c>
      <c r="B19" t="s" s="4">
        <v>825</v>
      </c>
      <c r="C19" t="s" s="4">
        <v>789</v>
      </c>
      <c r="D19" t="s" s="4">
        <v>826</v>
      </c>
      <c r="E19" t="s" s="4">
        <v>827</v>
      </c>
      <c r="F19" t="s" s="4">
        <v>97</v>
      </c>
      <c r="G19" t="s" s="4">
        <v>792</v>
      </c>
    </row>
    <row r="20" ht="45.0" customHeight="true">
      <c r="A20" t="s" s="4">
        <v>223</v>
      </c>
      <c r="B20" t="s" s="4">
        <v>828</v>
      </c>
      <c r="C20" t="s" s="4">
        <v>789</v>
      </c>
      <c r="D20" t="s" s="4">
        <v>826</v>
      </c>
      <c r="E20" t="s" s="4">
        <v>827</v>
      </c>
      <c r="F20" t="s" s="4">
        <v>97</v>
      </c>
      <c r="G20" t="s" s="4">
        <v>792</v>
      </c>
    </row>
    <row r="21" ht="45.0" customHeight="true">
      <c r="A21" t="s" s="4">
        <v>230</v>
      </c>
      <c r="B21" t="s" s="4">
        <v>829</v>
      </c>
      <c r="C21" t="s" s="4">
        <v>789</v>
      </c>
      <c r="D21" t="s" s="4">
        <v>826</v>
      </c>
      <c r="E21" t="s" s="4">
        <v>827</v>
      </c>
      <c r="F21" t="s" s="4">
        <v>97</v>
      </c>
      <c r="G21" t="s" s="4">
        <v>792</v>
      </c>
    </row>
    <row r="22" ht="45.0" customHeight="true">
      <c r="A22" t="s" s="4">
        <v>236</v>
      </c>
      <c r="B22" t="s" s="4">
        <v>830</v>
      </c>
      <c r="C22" t="s" s="4">
        <v>789</v>
      </c>
      <c r="D22" t="s" s="4">
        <v>826</v>
      </c>
      <c r="E22" t="s" s="4">
        <v>827</v>
      </c>
      <c r="F22" t="s" s="4">
        <v>97</v>
      </c>
      <c r="G22" t="s" s="4">
        <v>792</v>
      </c>
    </row>
    <row r="23" ht="45.0" customHeight="true">
      <c r="A23" t="s" s="4">
        <v>246</v>
      </c>
      <c r="B23" t="s" s="4">
        <v>831</v>
      </c>
      <c r="C23" t="s" s="4">
        <v>789</v>
      </c>
      <c r="D23" t="s" s="4">
        <v>832</v>
      </c>
      <c r="E23" t="s" s="4">
        <v>833</v>
      </c>
      <c r="F23" t="s" s="4">
        <v>97</v>
      </c>
      <c r="G23" t="s" s="4">
        <v>792</v>
      </c>
    </row>
    <row r="24" ht="45.0" customHeight="true">
      <c r="A24" t="s" s="4">
        <v>251</v>
      </c>
      <c r="B24" t="s" s="4">
        <v>834</v>
      </c>
      <c r="C24" t="s" s="4">
        <v>789</v>
      </c>
      <c r="D24" t="s" s="4">
        <v>818</v>
      </c>
      <c r="E24" t="s" s="4">
        <v>819</v>
      </c>
      <c r="F24" t="s" s="4">
        <v>97</v>
      </c>
      <c r="G24" t="s" s="4">
        <v>792</v>
      </c>
    </row>
    <row r="25" ht="45.0" customHeight="true">
      <c r="A25" t="s" s="4">
        <v>262</v>
      </c>
      <c r="B25" t="s" s="4">
        <v>835</v>
      </c>
      <c r="C25" t="s" s="4">
        <v>789</v>
      </c>
      <c r="D25" t="s" s="4">
        <v>260</v>
      </c>
      <c r="E25" t="s" s="4">
        <v>261</v>
      </c>
      <c r="F25" t="s" s="4">
        <v>97</v>
      </c>
      <c r="G25" t="s" s="4">
        <v>836</v>
      </c>
    </row>
    <row r="26" ht="45.0" customHeight="true">
      <c r="A26" t="s" s="4">
        <v>267</v>
      </c>
      <c r="B26" t="s" s="4">
        <v>837</v>
      </c>
      <c r="C26" t="s" s="4">
        <v>789</v>
      </c>
      <c r="D26" t="s" s="4">
        <v>260</v>
      </c>
      <c r="E26" t="s" s="4">
        <v>266</v>
      </c>
      <c r="F26" t="s" s="4">
        <v>97</v>
      </c>
      <c r="G26" t="s" s="4">
        <v>836</v>
      </c>
    </row>
    <row r="27" ht="45.0" customHeight="true">
      <c r="A27" t="s" s="4">
        <v>270</v>
      </c>
      <c r="B27" t="s" s="4">
        <v>838</v>
      </c>
      <c r="C27" t="s" s="4">
        <v>789</v>
      </c>
      <c r="D27" t="s" s="4">
        <v>260</v>
      </c>
      <c r="E27" t="s" s="4">
        <v>266</v>
      </c>
      <c r="F27" t="s" s="4">
        <v>97</v>
      </c>
      <c r="G27" t="s" s="4">
        <v>836</v>
      </c>
    </row>
    <row r="28" ht="45.0" customHeight="true">
      <c r="A28" t="s" s="4">
        <v>274</v>
      </c>
      <c r="B28" t="s" s="4">
        <v>839</v>
      </c>
      <c r="C28" t="s" s="4">
        <v>789</v>
      </c>
      <c r="D28" t="s" s="4">
        <v>260</v>
      </c>
      <c r="E28" t="s" s="4">
        <v>273</v>
      </c>
      <c r="F28" t="s" s="4">
        <v>97</v>
      </c>
      <c r="G28" t="s" s="4">
        <v>836</v>
      </c>
    </row>
    <row r="29" ht="45.0" customHeight="true">
      <c r="A29" t="s" s="4">
        <v>278</v>
      </c>
      <c r="B29" t="s" s="4">
        <v>840</v>
      </c>
      <c r="C29" t="s" s="4">
        <v>789</v>
      </c>
      <c r="D29" t="s" s="4">
        <v>260</v>
      </c>
      <c r="E29" t="s" s="4">
        <v>266</v>
      </c>
      <c r="F29" t="s" s="4">
        <v>97</v>
      </c>
      <c r="G29" t="s" s="4">
        <v>836</v>
      </c>
    </row>
    <row r="30" ht="45.0" customHeight="true">
      <c r="A30" t="s" s="4">
        <v>283</v>
      </c>
      <c r="B30" t="s" s="4">
        <v>841</v>
      </c>
      <c r="C30" t="s" s="4">
        <v>789</v>
      </c>
      <c r="D30" t="s" s="4">
        <v>260</v>
      </c>
      <c r="E30" t="s" s="4">
        <v>266</v>
      </c>
      <c r="F30" t="s" s="4">
        <v>97</v>
      </c>
      <c r="G30" t="s" s="4">
        <v>836</v>
      </c>
    </row>
    <row r="31" ht="45.0" customHeight="true">
      <c r="A31" t="s" s="4">
        <v>287</v>
      </c>
      <c r="B31" t="s" s="4">
        <v>842</v>
      </c>
      <c r="C31" t="s" s="4">
        <v>789</v>
      </c>
      <c r="D31" t="s" s="4">
        <v>260</v>
      </c>
      <c r="E31" t="s" s="4">
        <v>266</v>
      </c>
      <c r="F31" t="s" s="4">
        <v>97</v>
      </c>
      <c r="G31" t="s" s="4">
        <v>836</v>
      </c>
    </row>
    <row r="32" ht="45.0" customHeight="true">
      <c r="A32" t="s" s="4">
        <v>291</v>
      </c>
      <c r="B32" t="s" s="4">
        <v>843</v>
      </c>
      <c r="C32" t="s" s="4">
        <v>789</v>
      </c>
      <c r="D32" t="s" s="4">
        <v>260</v>
      </c>
      <c r="E32" t="s" s="4">
        <v>266</v>
      </c>
      <c r="F32" t="s" s="4">
        <v>97</v>
      </c>
      <c r="G32" t="s" s="4">
        <v>836</v>
      </c>
    </row>
    <row r="33" ht="45.0" customHeight="true">
      <c r="A33" t="s" s="4">
        <v>299</v>
      </c>
      <c r="B33" t="s" s="4">
        <v>844</v>
      </c>
      <c r="C33" t="s" s="4">
        <v>789</v>
      </c>
      <c r="D33" t="s" s="4">
        <v>845</v>
      </c>
      <c r="E33" t="s" s="4">
        <v>846</v>
      </c>
      <c r="F33" t="s" s="4">
        <v>97</v>
      </c>
      <c r="G33" t="s" s="4">
        <v>792</v>
      </c>
    </row>
    <row r="34" ht="45.0" customHeight="true">
      <c r="A34" t="s" s="4">
        <v>304</v>
      </c>
      <c r="B34" t="s" s="4">
        <v>847</v>
      </c>
      <c r="C34" t="s" s="4">
        <v>789</v>
      </c>
      <c r="D34" t="s" s="4">
        <v>848</v>
      </c>
      <c r="E34" t="s" s="4">
        <v>849</v>
      </c>
      <c r="F34" t="s" s="4">
        <v>97</v>
      </c>
      <c r="G34" t="s" s="4">
        <v>792</v>
      </c>
    </row>
    <row r="35" ht="45.0" customHeight="true">
      <c r="A35" t="s" s="4">
        <v>311</v>
      </c>
      <c r="B35" t="s" s="4">
        <v>850</v>
      </c>
      <c r="C35" t="s" s="4">
        <v>789</v>
      </c>
      <c r="D35" t="s" s="4">
        <v>851</v>
      </c>
      <c r="E35" t="s" s="4">
        <v>852</v>
      </c>
      <c r="F35" t="s" s="4">
        <v>97</v>
      </c>
      <c r="G35" t="s" s="4">
        <v>792</v>
      </c>
    </row>
    <row r="36" ht="45.0" customHeight="true">
      <c r="A36" t="s" s="4">
        <v>313</v>
      </c>
      <c r="B36" t="s" s="4">
        <v>853</v>
      </c>
      <c r="C36" t="s" s="4">
        <v>789</v>
      </c>
      <c r="D36" t="s" s="4">
        <v>832</v>
      </c>
      <c r="E36" t="s" s="4">
        <v>833</v>
      </c>
      <c r="F36" t="s" s="4">
        <v>97</v>
      </c>
      <c r="G36" t="s" s="4">
        <v>792</v>
      </c>
    </row>
    <row r="37" ht="45.0" customHeight="true">
      <c r="A37" t="s" s="4">
        <v>315</v>
      </c>
      <c r="B37" t="s" s="4">
        <v>854</v>
      </c>
      <c r="C37" t="s" s="4">
        <v>789</v>
      </c>
      <c r="D37" t="s" s="4">
        <v>826</v>
      </c>
      <c r="E37" t="s" s="4">
        <v>827</v>
      </c>
      <c r="F37" t="s" s="4">
        <v>97</v>
      </c>
      <c r="G37" t="s" s="4">
        <v>792</v>
      </c>
    </row>
    <row r="38" ht="45.0" customHeight="true">
      <c r="A38" t="s" s="4">
        <v>317</v>
      </c>
      <c r="B38" t="s" s="4">
        <v>855</v>
      </c>
      <c r="C38" t="s" s="4">
        <v>789</v>
      </c>
      <c r="D38" t="s" s="4">
        <v>826</v>
      </c>
      <c r="E38" t="s" s="4">
        <v>827</v>
      </c>
      <c r="F38" t="s" s="4">
        <v>97</v>
      </c>
      <c r="G38" t="s" s="4">
        <v>792</v>
      </c>
    </row>
    <row r="39" ht="45.0" customHeight="true">
      <c r="A39" t="s" s="4">
        <v>319</v>
      </c>
      <c r="B39" t="s" s="4">
        <v>856</v>
      </c>
      <c r="C39" t="s" s="4">
        <v>789</v>
      </c>
      <c r="D39" t="s" s="4">
        <v>826</v>
      </c>
      <c r="E39" t="s" s="4">
        <v>827</v>
      </c>
      <c r="F39" t="s" s="4">
        <v>97</v>
      </c>
      <c r="G39" t="s" s="4">
        <v>792</v>
      </c>
    </row>
    <row r="40" ht="45.0" customHeight="true">
      <c r="A40" t="s" s="4">
        <v>321</v>
      </c>
      <c r="B40" t="s" s="4">
        <v>857</v>
      </c>
      <c r="C40" t="s" s="4">
        <v>789</v>
      </c>
      <c r="D40" t="s" s="4">
        <v>826</v>
      </c>
      <c r="E40" t="s" s="4">
        <v>827</v>
      </c>
      <c r="F40" t="s" s="4">
        <v>97</v>
      </c>
      <c r="G40" t="s" s="4">
        <v>792</v>
      </c>
    </row>
    <row r="41" ht="45.0" customHeight="true">
      <c r="A41" t="s" s="4">
        <v>323</v>
      </c>
      <c r="B41" t="s" s="4">
        <v>858</v>
      </c>
      <c r="C41" t="s" s="4">
        <v>789</v>
      </c>
      <c r="D41" t="s" s="4">
        <v>822</v>
      </c>
      <c r="E41" t="s" s="4">
        <v>823</v>
      </c>
      <c r="F41" t="s" s="4">
        <v>97</v>
      </c>
      <c r="G41" t="s" s="4">
        <v>792</v>
      </c>
    </row>
    <row r="42" ht="45.0" customHeight="true">
      <c r="A42" t="s" s="4">
        <v>325</v>
      </c>
      <c r="B42" t="s" s="4">
        <v>859</v>
      </c>
      <c r="C42" t="s" s="4">
        <v>789</v>
      </c>
      <c r="D42" t="s" s="4">
        <v>822</v>
      </c>
      <c r="E42" t="s" s="4">
        <v>823</v>
      </c>
      <c r="F42" t="s" s="4">
        <v>97</v>
      </c>
      <c r="G42" t="s" s="4">
        <v>792</v>
      </c>
    </row>
    <row r="43" ht="45.0" customHeight="true">
      <c r="A43" t="s" s="4">
        <v>327</v>
      </c>
      <c r="B43" t="s" s="4">
        <v>860</v>
      </c>
      <c r="C43" t="s" s="4">
        <v>789</v>
      </c>
      <c r="D43" t="s" s="4">
        <v>808</v>
      </c>
      <c r="E43" t="s" s="4">
        <v>809</v>
      </c>
      <c r="F43" t="s" s="4">
        <v>97</v>
      </c>
      <c r="G43" t="s" s="4">
        <v>792</v>
      </c>
    </row>
    <row r="44" ht="45.0" customHeight="true">
      <c r="A44" t="s" s="4">
        <v>330</v>
      </c>
      <c r="B44" t="s" s="4">
        <v>861</v>
      </c>
      <c r="C44" t="s" s="4">
        <v>789</v>
      </c>
      <c r="D44" t="s" s="4">
        <v>804</v>
      </c>
      <c r="E44" t="s" s="4">
        <v>805</v>
      </c>
      <c r="F44" t="s" s="4">
        <v>97</v>
      </c>
      <c r="G44" t="s" s="4">
        <v>792</v>
      </c>
    </row>
    <row r="45" ht="45.0" customHeight="true">
      <c r="A45" t="s" s="4">
        <v>332</v>
      </c>
      <c r="B45" t="s" s="4">
        <v>862</v>
      </c>
      <c r="C45" t="s" s="4">
        <v>789</v>
      </c>
      <c r="D45" t="s" s="4">
        <v>804</v>
      </c>
      <c r="E45" t="s" s="4">
        <v>805</v>
      </c>
      <c r="F45" t="s" s="4">
        <v>97</v>
      </c>
      <c r="G45" t="s" s="4">
        <v>792</v>
      </c>
    </row>
    <row r="46" ht="45.0" customHeight="true">
      <c r="A46" t="s" s="4">
        <v>334</v>
      </c>
      <c r="B46" t="s" s="4">
        <v>863</v>
      </c>
      <c r="C46" t="s" s="4">
        <v>789</v>
      </c>
      <c r="D46" t="s" s="4">
        <v>800</v>
      </c>
      <c r="E46" t="s" s="4">
        <v>801</v>
      </c>
      <c r="F46" t="s" s="4">
        <v>97</v>
      </c>
      <c r="G46" t="s" s="4">
        <v>792</v>
      </c>
    </row>
    <row r="47" ht="45.0" customHeight="true">
      <c r="A47" t="s" s="4">
        <v>336</v>
      </c>
      <c r="B47" t="s" s="4">
        <v>864</v>
      </c>
      <c r="C47" t="s" s="4">
        <v>789</v>
      </c>
      <c r="D47" t="s" s="4">
        <v>800</v>
      </c>
      <c r="E47" t="s" s="4">
        <v>801</v>
      </c>
      <c r="F47" t="s" s="4">
        <v>97</v>
      </c>
      <c r="G47" t="s" s="4">
        <v>792</v>
      </c>
    </row>
    <row r="48" ht="45.0" customHeight="true">
      <c r="A48" t="s" s="4">
        <v>338</v>
      </c>
      <c r="B48" t="s" s="4">
        <v>865</v>
      </c>
      <c r="C48" t="s" s="4">
        <v>789</v>
      </c>
      <c r="D48" t="s" s="4">
        <v>797</v>
      </c>
      <c r="E48" t="s" s="4">
        <v>798</v>
      </c>
      <c r="F48" t="s" s="4">
        <v>97</v>
      </c>
      <c r="G48" t="s" s="4">
        <v>792</v>
      </c>
    </row>
    <row r="49" ht="45.0" customHeight="true">
      <c r="A49" t="s" s="4">
        <v>340</v>
      </c>
      <c r="B49" t="s" s="4">
        <v>866</v>
      </c>
      <c r="C49" t="s" s="4">
        <v>789</v>
      </c>
      <c r="D49" t="s" s="4">
        <v>794</v>
      </c>
      <c r="E49" t="s" s="4">
        <v>795</v>
      </c>
      <c r="F49" t="s" s="4">
        <v>97</v>
      </c>
      <c r="G49" t="s" s="4">
        <v>792</v>
      </c>
    </row>
    <row r="50" ht="45.0" customHeight="true">
      <c r="A50" t="s" s="4">
        <v>342</v>
      </c>
      <c r="B50" t="s" s="4">
        <v>867</v>
      </c>
      <c r="C50" t="s" s="4">
        <v>789</v>
      </c>
      <c r="D50" t="s" s="4">
        <v>851</v>
      </c>
      <c r="E50" t="s" s="4">
        <v>852</v>
      </c>
      <c r="F50" t="s" s="4">
        <v>97</v>
      </c>
      <c r="G50" t="s" s="4">
        <v>792</v>
      </c>
    </row>
    <row r="51" ht="45.0" customHeight="true">
      <c r="A51" t="s" s="4">
        <v>344</v>
      </c>
      <c r="B51" t="s" s="4">
        <v>868</v>
      </c>
      <c r="C51" t="s" s="4">
        <v>789</v>
      </c>
      <c r="D51" t="s" s="4">
        <v>848</v>
      </c>
      <c r="E51" t="s" s="4">
        <v>849</v>
      </c>
      <c r="F51" t="s" s="4">
        <v>97</v>
      </c>
      <c r="G51" t="s" s="4">
        <v>792</v>
      </c>
    </row>
    <row r="52" ht="45.0" customHeight="true">
      <c r="A52" t="s" s="4">
        <v>346</v>
      </c>
      <c r="B52" t="s" s="4">
        <v>869</v>
      </c>
      <c r="C52" t="s" s="4">
        <v>789</v>
      </c>
      <c r="D52" t="s" s="4">
        <v>845</v>
      </c>
      <c r="E52" t="s" s="4">
        <v>846</v>
      </c>
      <c r="F52" t="s" s="4">
        <v>97</v>
      </c>
      <c r="G52" t="s" s="4">
        <v>792</v>
      </c>
    </row>
    <row r="53" ht="45.0" customHeight="true">
      <c r="A53" t="s" s="4">
        <v>348</v>
      </c>
      <c r="B53" t="s" s="4">
        <v>870</v>
      </c>
      <c r="C53" t="s" s="4">
        <v>789</v>
      </c>
      <c r="D53" t="s" s="4">
        <v>260</v>
      </c>
      <c r="E53" t="s" s="4">
        <v>266</v>
      </c>
      <c r="F53" t="s" s="4">
        <v>97</v>
      </c>
      <c r="G53" t="s" s="4">
        <v>836</v>
      </c>
    </row>
    <row r="54" ht="45.0" customHeight="true">
      <c r="A54" t="s" s="4">
        <v>350</v>
      </c>
      <c r="B54" t="s" s="4">
        <v>871</v>
      </c>
      <c r="C54" t="s" s="4">
        <v>789</v>
      </c>
      <c r="D54" t="s" s="4">
        <v>818</v>
      </c>
      <c r="E54" t="s" s="4">
        <v>819</v>
      </c>
      <c r="F54" t="s" s="4">
        <v>97</v>
      </c>
      <c r="G54" t="s" s="4">
        <v>792</v>
      </c>
    </row>
    <row r="55" ht="45.0" customHeight="true">
      <c r="A55" t="s" s="4">
        <v>352</v>
      </c>
      <c r="B55" t="s" s="4">
        <v>872</v>
      </c>
      <c r="C55" t="s" s="4">
        <v>789</v>
      </c>
      <c r="D55" t="s" s="4">
        <v>811</v>
      </c>
      <c r="E55" t="s" s="4">
        <v>812</v>
      </c>
      <c r="F55" t="s" s="4">
        <v>97</v>
      </c>
      <c r="G55" t="s" s="4">
        <v>792</v>
      </c>
    </row>
    <row r="56" ht="45.0" customHeight="true">
      <c r="A56" t="s" s="4">
        <v>354</v>
      </c>
      <c r="B56" t="s" s="4">
        <v>873</v>
      </c>
      <c r="C56" t="s" s="4">
        <v>789</v>
      </c>
      <c r="D56" t="s" s="4">
        <v>815</v>
      </c>
      <c r="E56" t="s" s="4">
        <v>816</v>
      </c>
      <c r="F56" t="s" s="4">
        <v>97</v>
      </c>
      <c r="G56" t="s" s="4">
        <v>792</v>
      </c>
    </row>
    <row r="57" ht="45.0" customHeight="true">
      <c r="A57" t="s" s="4">
        <v>356</v>
      </c>
      <c r="B57" t="s" s="4">
        <v>874</v>
      </c>
      <c r="C57" t="s" s="4">
        <v>789</v>
      </c>
      <c r="D57" t="s" s="4">
        <v>811</v>
      </c>
      <c r="E57" t="s" s="4">
        <v>812</v>
      </c>
      <c r="F57" t="s" s="4">
        <v>97</v>
      </c>
      <c r="G57" t="s" s="4">
        <v>792</v>
      </c>
    </row>
    <row r="58" ht="45.0" customHeight="true">
      <c r="A58" t="s" s="4">
        <v>358</v>
      </c>
      <c r="B58" t="s" s="4">
        <v>875</v>
      </c>
      <c r="C58" t="s" s="4">
        <v>789</v>
      </c>
      <c r="D58" t="s" s="4">
        <v>260</v>
      </c>
      <c r="E58" t="s" s="4">
        <v>266</v>
      </c>
      <c r="F58" t="s" s="4">
        <v>97</v>
      </c>
      <c r="G58" t="s" s="4">
        <v>836</v>
      </c>
    </row>
    <row r="59" ht="45.0" customHeight="true">
      <c r="A59" t="s" s="4">
        <v>360</v>
      </c>
      <c r="B59" t="s" s="4">
        <v>876</v>
      </c>
      <c r="C59" t="s" s="4">
        <v>789</v>
      </c>
      <c r="D59" t="s" s="4">
        <v>260</v>
      </c>
      <c r="E59" t="s" s="4">
        <v>273</v>
      </c>
      <c r="F59" t="s" s="4">
        <v>97</v>
      </c>
      <c r="G59" t="s" s="4">
        <v>836</v>
      </c>
    </row>
    <row r="60" ht="45.0" customHeight="true">
      <c r="A60" t="s" s="4">
        <v>362</v>
      </c>
      <c r="B60" t="s" s="4">
        <v>877</v>
      </c>
      <c r="C60" t="s" s="4">
        <v>789</v>
      </c>
      <c r="D60" t="s" s="4">
        <v>260</v>
      </c>
      <c r="E60" t="s" s="4">
        <v>266</v>
      </c>
      <c r="F60" t="s" s="4">
        <v>97</v>
      </c>
      <c r="G60" t="s" s="4">
        <v>836</v>
      </c>
    </row>
    <row r="61" ht="45.0" customHeight="true">
      <c r="A61" t="s" s="4">
        <v>364</v>
      </c>
      <c r="B61" t="s" s="4">
        <v>878</v>
      </c>
      <c r="C61" t="s" s="4">
        <v>789</v>
      </c>
      <c r="D61" t="s" s="4">
        <v>260</v>
      </c>
      <c r="E61" t="s" s="4">
        <v>266</v>
      </c>
      <c r="F61" t="s" s="4">
        <v>97</v>
      </c>
      <c r="G61" t="s" s="4">
        <v>836</v>
      </c>
    </row>
    <row r="62" ht="45.0" customHeight="true">
      <c r="A62" t="s" s="4">
        <v>366</v>
      </c>
      <c r="B62" t="s" s="4">
        <v>879</v>
      </c>
      <c r="C62" t="s" s="4">
        <v>789</v>
      </c>
      <c r="D62" t="s" s="4">
        <v>260</v>
      </c>
      <c r="E62" t="s" s="4">
        <v>266</v>
      </c>
      <c r="F62" t="s" s="4">
        <v>97</v>
      </c>
      <c r="G62" t="s" s="4">
        <v>836</v>
      </c>
    </row>
    <row r="63" ht="45.0" customHeight="true">
      <c r="A63" t="s" s="4">
        <v>368</v>
      </c>
      <c r="B63" t="s" s="4">
        <v>880</v>
      </c>
      <c r="C63" t="s" s="4">
        <v>789</v>
      </c>
      <c r="D63" t="s" s="4">
        <v>260</v>
      </c>
      <c r="E63" t="s" s="4">
        <v>266</v>
      </c>
      <c r="F63" t="s" s="4">
        <v>97</v>
      </c>
      <c r="G63" t="s" s="4">
        <v>836</v>
      </c>
    </row>
    <row r="64" ht="45.0" customHeight="true">
      <c r="A64" t="s" s="4">
        <v>370</v>
      </c>
      <c r="B64" t="s" s="4">
        <v>881</v>
      </c>
      <c r="C64" t="s" s="4">
        <v>789</v>
      </c>
      <c r="D64" t="s" s="4">
        <v>260</v>
      </c>
      <c r="E64" t="s" s="4">
        <v>261</v>
      </c>
      <c r="F64" t="s" s="4">
        <v>97</v>
      </c>
      <c r="G64" t="s" s="4">
        <v>836</v>
      </c>
    </row>
    <row r="65" ht="45.0" customHeight="true">
      <c r="A65" t="s" s="4">
        <v>372</v>
      </c>
      <c r="B65" t="s" s="4">
        <v>882</v>
      </c>
      <c r="C65" t="s" s="4">
        <v>789</v>
      </c>
      <c r="D65" t="s" s="4">
        <v>818</v>
      </c>
      <c r="E65" t="s" s="4">
        <v>819</v>
      </c>
      <c r="F65" t="s" s="4">
        <v>97</v>
      </c>
      <c r="G65" t="s" s="4">
        <v>792</v>
      </c>
    </row>
    <row r="66" ht="45.0" customHeight="true">
      <c r="A66" t="s" s="4">
        <v>374</v>
      </c>
      <c r="B66" t="s" s="4">
        <v>883</v>
      </c>
      <c r="C66" t="s" s="4">
        <v>789</v>
      </c>
      <c r="D66" t="s" s="4">
        <v>800</v>
      </c>
      <c r="E66" t="s" s="4">
        <v>801</v>
      </c>
      <c r="F66" t="s" s="4">
        <v>97</v>
      </c>
      <c r="G66" t="s" s="4">
        <v>792</v>
      </c>
    </row>
    <row r="67" ht="45.0" customHeight="true">
      <c r="A67" t="s" s="4">
        <v>377</v>
      </c>
      <c r="B67" t="s" s="4">
        <v>884</v>
      </c>
      <c r="C67" t="s" s="4">
        <v>789</v>
      </c>
      <c r="D67" t="s" s="4">
        <v>800</v>
      </c>
      <c r="E67" t="s" s="4">
        <v>801</v>
      </c>
      <c r="F67" t="s" s="4">
        <v>97</v>
      </c>
      <c r="G67" t="s" s="4">
        <v>792</v>
      </c>
    </row>
    <row r="68" ht="45.0" customHeight="true">
      <c r="A68" t="s" s="4">
        <v>379</v>
      </c>
      <c r="B68" t="s" s="4">
        <v>885</v>
      </c>
      <c r="C68" t="s" s="4">
        <v>789</v>
      </c>
      <c r="D68" t="s" s="4">
        <v>797</v>
      </c>
      <c r="E68" t="s" s="4">
        <v>798</v>
      </c>
      <c r="F68" t="s" s="4">
        <v>97</v>
      </c>
      <c r="G68" t="s" s="4">
        <v>792</v>
      </c>
    </row>
    <row r="69" ht="45.0" customHeight="true">
      <c r="A69" t="s" s="4">
        <v>381</v>
      </c>
      <c r="B69" t="s" s="4">
        <v>886</v>
      </c>
      <c r="C69" t="s" s="4">
        <v>789</v>
      </c>
      <c r="D69" t="s" s="4">
        <v>794</v>
      </c>
      <c r="E69" t="s" s="4">
        <v>795</v>
      </c>
      <c r="F69" t="s" s="4">
        <v>97</v>
      </c>
      <c r="G69" t="s" s="4">
        <v>792</v>
      </c>
    </row>
    <row r="70" ht="45.0" customHeight="true">
      <c r="A70" t="s" s="4">
        <v>383</v>
      </c>
      <c r="B70" t="s" s="4">
        <v>887</v>
      </c>
      <c r="C70" t="s" s="4">
        <v>789</v>
      </c>
      <c r="D70" t="s" s="4">
        <v>851</v>
      </c>
      <c r="E70" t="s" s="4">
        <v>852</v>
      </c>
      <c r="F70" t="s" s="4">
        <v>97</v>
      </c>
      <c r="G70" t="s" s="4">
        <v>792</v>
      </c>
    </row>
    <row r="71" ht="45.0" customHeight="true">
      <c r="A71" t="s" s="4">
        <v>385</v>
      </c>
      <c r="B71" t="s" s="4">
        <v>888</v>
      </c>
      <c r="C71" t="s" s="4">
        <v>789</v>
      </c>
      <c r="D71" t="s" s="4">
        <v>848</v>
      </c>
      <c r="E71" t="s" s="4">
        <v>849</v>
      </c>
      <c r="F71" t="s" s="4">
        <v>97</v>
      </c>
      <c r="G71" t="s" s="4">
        <v>792</v>
      </c>
    </row>
    <row r="72" ht="45.0" customHeight="true">
      <c r="A72" t="s" s="4">
        <v>387</v>
      </c>
      <c r="B72" t="s" s="4">
        <v>889</v>
      </c>
      <c r="C72" t="s" s="4">
        <v>789</v>
      </c>
      <c r="D72" t="s" s="4">
        <v>845</v>
      </c>
      <c r="E72" t="s" s="4">
        <v>846</v>
      </c>
      <c r="F72" t="s" s="4">
        <v>97</v>
      </c>
      <c r="G72" t="s" s="4">
        <v>792</v>
      </c>
    </row>
    <row r="73" ht="45.0" customHeight="true">
      <c r="A73" t="s" s="4">
        <v>389</v>
      </c>
      <c r="B73" t="s" s="4">
        <v>890</v>
      </c>
      <c r="C73" t="s" s="4">
        <v>789</v>
      </c>
      <c r="D73" t="s" s="4">
        <v>260</v>
      </c>
      <c r="E73" t="s" s="4">
        <v>266</v>
      </c>
      <c r="F73" t="s" s="4">
        <v>97</v>
      </c>
      <c r="G73" t="s" s="4">
        <v>836</v>
      </c>
    </row>
    <row r="74" ht="45.0" customHeight="true">
      <c r="A74" t="s" s="4">
        <v>392</v>
      </c>
      <c r="B74" t="s" s="4">
        <v>891</v>
      </c>
      <c r="C74" t="s" s="4">
        <v>789</v>
      </c>
      <c r="D74" t="s" s="4">
        <v>260</v>
      </c>
      <c r="E74" t="s" s="4">
        <v>266</v>
      </c>
      <c r="F74" t="s" s="4">
        <v>97</v>
      </c>
      <c r="G74" t="s" s="4">
        <v>836</v>
      </c>
    </row>
    <row r="75" ht="45.0" customHeight="true">
      <c r="A75" t="s" s="4">
        <v>394</v>
      </c>
      <c r="B75" t="s" s="4">
        <v>892</v>
      </c>
      <c r="C75" t="s" s="4">
        <v>789</v>
      </c>
      <c r="D75" t="s" s="4">
        <v>260</v>
      </c>
      <c r="E75" t="s" s="4">
        <v>266</v>
      </c>
      <c r="F75" t="s" s="4">
        <v>97</v>
      </c>
      <c r="G75" t="s" s="4">
        <v>836</v>
      </c>
    </row>
    <row r="76" ht="45.0" customHeight="true">
      <c r="A76" t="s" s="4">
        <v>396</v>
      </c>
      <c r="B76" t="s" s="4">
        <v>893</v>
      </c>
      <c r="C76" t="s" s="4">
        <v>789</v>
      </c>
      <c r="D76" t="s" s="4">
        <v>260</v>
      </c>
      <c r="E76" t="s" s="4">
        <v>266</v>
      </c>
      <c r="F76" t="s" s="4">
        <v>97</v>
      </c>
      <c r="G76" t="s" s="4">
        <v>836</v>
      </c>
    </row>
    <row r="77" ht="45.0" customHeight="true">
      <c r="A77" t="s" s="4">
        <v>398</v>
      </c>
      <c r="B77" t="s" s="4">
        <v>894</v>
      </c>
      <c r="C77" t="s" s="4">
        <v>789</v>
      </c>
      <c r="D77" t="s" s="4">
        <v>260</v>
      </c>
      <c r="E77" t="s" s="4">
        <v>273</v>
      </c>
      <c r="F77" t="s" s="4">
        <v>97</v>
      </c>
      <c r="G77" t="s" s="4">
        <v>836</v>
      </c>
    </row>
    <row r="78" ht="45.0" customHeight="true">
      <c r="A78" t="s" s="4">
        <v>400</v>
      </c>
      <c r="B78" t="s" s="4">
        <v>895</v>
      </c>
      <c r="C78" t="s" s="4">
        <v>789</v>
      </c>
      <c r="D78" t="s" s="4">
        <v>260</v>
      </c>
      <c r="E78" t="s" s="4">
        <v>266</v>
      </c>
      <c r="F78" t="s" s="4">
        <v>97</v>
      </c>
      <c r="G78" t="s" s="4">
        <v>836</v>
      </c>
    </row>
    <row r="79" ht="45.0" customHeight="true">
      <c r="A79" t="s" s="4">
        <v>402</v>
      </c>
      <c r="B79" t="s" s="4">
        <v>896</v>
      </c>
      <c r="C79" t="s" s="4">
        <v>789</v>
      </c>
      <c r="D79" t="s" s="4">
        <v>260</v>
      </c>
      <c r="E79" t="s" s="4">
        <v>266</v>
      </c>
      <c r="F79" t="s" s="4">
        <v>97</v>
      </c>
      <c r="G79" t="s" s="4">
        <v>836</v>
      </c>
    </row>
    <row r="80" ht="45.0" customHeight="true">
      <c r="A80" t="s" s="4">
        <v>404</v>
      </c>
      <c r="B80" t="s" s="4">
        <v>897</v>
      </c>
      <c r="C80" t="s" s="4">
        <v>789</v>
      </c>
      <c r="D80" t="s" s="4">
        <v>260</v>
      </c>
      <c r="E80" t="s" s="4">
        <v>261</v>
      </c>
      <c r="F80" t="s" s="4">
        <v>97</v>
      </c>
      <c r="G80" t="s" s="4">
        <v>836</v>
      </c>
    </row>
    <row r="81" ht="45.0" customHeight="true">
      <c r="A81" t="s" s="4">
        <v>406</v>
      </c>
      <c r="B81" t="s" s="4">
        <v>898</v>
      </c>
      <c r="C81" t="s" s="4">
        <v>789</v>
      </c>
      <c r="D81" t="s" s="4">
        <v>826</v>
      </c>
      <c r="E81" t="s" s="4">
        <v>827</v>
      </c>
      <c r="F81" t="s" s="4">
        <v>97</v>
      </c>
      <c r="G81" t="s" s="4">
        <v>792</v>
      </c>
    </row>
    <row r="82" ht="45.0" customHeight="true">
      <c r="A82" t="s" s="4">
        <v>408</v>
      </c>
      <c r="B82" t="s" s="4">
        <v>899</v>
      </c>
      <c r="C82" t="s" s="4">
        <v>789</v>
      </c>
      <c r="D82" t="s" s="4">
        <v>822</v>
      </c>
      <c r="E82" t="s" s="4">
        <v>823</v>
      </c>
      <c r="F82" t="s" s="4">
        <v>97</v>
      </c>
      <c r="G82" t="s" s="4">
        <v>792</v>
      </c>
    </row>
    <row r="83" ht="45.0" customHeight="true">
      <c r="A83" t="s" s="4">
        <v>410</v>
      </c>
      <c r="B83" t="s" s="4">
        <v>900</v>
      </c>
      <c r="C83" t="s" s="4">
        <v>789</v>
      </c>
      <c r="D83" t="s" s="4">
        <v>822</v>
      </c>
      <c r="E83" t="s" s="4">
        <v>823</v>
      </c>
      <c r="F83" t="s" s="4">
        <v>97</v>
      </c>
      <c r="G83" t="s" s="4">
        <v>792</v>
      </c>
    </row>
    <row r="84" ht="45.0" customHeight="true">
      <c r="A84" t="s" s="4">
        <v>412</v>
      </c>
      <c r="B84" t="s" s="4">
        <v>901</v>
      </c>
      <c r="C84" t="s" s="4">
        <v>789</v>
      </c>
      <c r="D84" t="s" s="4">
        <v>790</v>
      </c>
      <c r="E84" t="s" s="4">
        <v>791</v>
      </c>
      <c r="F84" t="s" s="4">
        <v>97</v>
      </c>
      <c r="G84" t="s" s="4">
        <v>792</v>
      </c>
    </row>
    <row r="85" ht="45.0" customHeight="true">
      <c r="A85" t="s" s="4">
        <v>414</v>
      </c>
      <c r="B85" t="s" s="4">
        <v>902</v>
      </c>
      <c r="C85" t="s" s="4">
        <v>789</v>
      </c>
      <c r="D85" t="s" s="4">
        <v>818</v>
      </c>
      <c r="E85" t="s" s="4">
        <v>819</v>
      </c>
      <c r="F85" t="s" s="4">
        <v>97</v>
      </c>
      <c r="G85" t="s" s="4">
        <v>792</v>
      </c>
    </row>
    <row r="86" ht="45.0" customHeight="true">
      <c r="A86" t="s" s="4">
        <v>416</v>
      </c>
      <c r="B86" t="s" s="4">
        <v>903</v>
      </c>
      <c r="C86" t="s" s="4">
        <v>789</v>
      </c>
      <c r="D86" t="s" s="4">
        <v>815</v>
      </c>
      <c r="E86" t="s" s="4">
        <v>816</v>
      </c>
      <c r="F86" t="s" s="4">
        <v>97</v>
      </c>
      <c r="G86" t="s" s="4">
        <v>792</v>
      </c>
    </row>
    <row r="87" ht="45.0" customHeight="true">
      <c r="A87" t="s" s="4">
        <v>418</v>
      </c>
      <c r="B87" t="s" s="4">
        <v>904</v>
      </c>
      <c r="C87" t="s" s="4">
        <v>789</v>
      </c>
      <c r="D87" t="s" s="4">
        <v>811</v>
      </c>
      <c r="E87" t="s" s="4">
        <v>812</v>
      </c>
      <c r="F87" t="s" s="4">
        <v>97</v>
      </c>
      <c r="G87" t="s" s="4">
        <v>792</v>
      </c>
    </row>
    <row r="88" ht="45.0" customHeight="true">
      <c r="A88" t="s" s="4">
        <v>420</v>
      </c>
      <c r="B88" t="s" s="4">
        <v>905</v>
      </c>
      <c r="C88" t="s" s="4">
        <v>789</v>
      </c>
      <c r="D88" t="s" s="4">
        <v>808</v>
      </c>
      <c r="E88" t="s" s="4">
        <v>809</v>
      </c>
      <c r="F88" t="s" s="4">
        <v>97</v>
      </c>
      <c r="G88" t="s" s="4">
        <v>792</v>
      </c>
    </row>
    <row r="89" ht="45.0" customHeight="true">
      <c r="A89" t="s" s="4">
        <v>422</v>
      </c>
      <c r="B89" t="s" s="4">
        <v>906</v>
      </c>
      <c r="C89" t="s" s="4">
        <v>789</v>
      </c>
      <c r="D89" t="s" s="4">
        <v>811</v>
      </c>
      <c r="E89" t="s" s="4">
        <v>812</v>
      </c>
      <c r="F89" t="s" s="4">
        <v>97</v>
      </c>
      <c r="G89" t="s" s="4">
        <v>792</v>
      </c>
    </row>
    <row r="90" ht="45.0" customHeight="true">
      <c r="A90" t="s" s="4">
        <v>424</v>
      </c>
      <c r="B90" t="s" s="4">
        <v>907</v>
      </c>
      <c r="C90" t="s" s="4">
        <v>789</v>
      </c>
      <c r="D90" t="s" s="4">
        <v>804</v>
      </c>
      <c r="E90" t="s" s="4">
        <v>805</v>
      </c>
      <c r="F90" t="s" s="4">
        <v>97</v>
      </c>
      <c r="G90" t="s" s="4">
        <v>792</v>
      </c>
    </row>
    <row r="91" ht="45.0" customHeight="true">
      <c r="A91" t="s" s="4">
        <v>426</v>
      </c>
      <c r="B91" t="s" s="4">
        <v>908</v>
      </c>
      <c r="C91" t="s" s="4">
        <v>789</v>
      </c>
      <c r="D91" t="s" s="4">
        <v>804</v>
      </c>
      <c r="E91" t="s" s="4">
        <v>805</v>
      </c>
      <c r="F91" t="s" s="4">
        <v>97</v>
      </c>
      <c r="G91" t="s" s="4">
        <v>792</v>
      </c>
    </row>
    <row r="92" ht="45.0" customHeight="true">
      <c r="A92" t="s" s="4">
        <v>428</v>
      </c>
      <c r="B92" t="s" s="4">
        <v>909</v>
      </c>
      <c r="C92" t="s" s="4">
        <v>789</v>
      </c>
      <c r="D92" t="s" s="4">
        <v>832</v>
      </c>
      <c r="E92" t="s" s="4">
        <v>833</v>
      </c>
      <c r="F92" t="s" s="4">
        <v>97</v>
      </c>
      <c r="G92" t="s" s="4">
        <v>792</v>
      </c>
    </row>
    <row r="93" ht="45.0" customHeight="true">
      <c r="A93" t="s" s="4">
        <v>430</v>
      </c>
      <c r="B93" t="s" s="4">
        <v>910</v>
      </c>
      <c r="C93" t="s" s="4">
        <v>789</v>
      </c>
      <c r="D93" t="s" s="4">
        <v>826</v>
      </c>
      <c r="E93" t="s" s="4">
        <v>827</v>
      </c>
      <c r="F93" t="s" s="4">
        <v>97</v>
      </c>
      <c r="G93" t="s" s="4">
        <v>792</v>
      </c>
    </row>
    <row r="94" ht="45.0" customHeight="true">
      <c r="A94" t="s" s="4">
        <v>432</v>
      </c>
      <c r="B94" t="s" s="4">
        <v>911</v>
      </c>
      <c r="C94" t="s" s="4">
        <v>789</v>
      </c>
      <c r="D94" t="s" s="4">
        <v>826</v>
      </c>
      <c r="E94" t="s" s="4">
        <v>827</v>
      </c>
      <c r="F94" t="s" s="4">
        <v>97</v>
      </c>
      <c r="G94" t="s" s="4">
        <v>792</v>
      </c>
    </row>
    <row r="95" ht="45.0" customHeight="true">
      <c r="A95" t="s" s="4">
        <v>434</v>
      </c>
      <c r="B95" t="s" s="4">
        <v>912</v>
      </c>
      <c r="C95" t="s" s="4">
        <v>789</v>
      </c>
      <c r="D95" t="s" s="4">
        <v>826</v>
      </c>
      <c r="E95" t="s" s="4">
        <v>827</v>
      </c>
      <c r="F95" t="s" s="4">
        <v>97</v>
      </c>
      <c r="G95" t="s" s="4">
        <v>792</v>
      </c>
    </row>
    <row r="96" ht="45.0" customHeight="true">
      <c r="A96" t="s" s="4">
        <v>439</v>
      </c>
      <c r="B96" t="s" s="4">
        <v>913</v>
      </c>
      <c r="C96" t="s" s="4">
        <v>789</v>
      </c>
      <c r="D96" t="s" s="4">
        <v>832</v>
      </c>
      <c r="E96" t="s" s="4">
        <v>833</v>
      </c>
      <c r="F96" t="s" s="4">
        <v>97</v>
      </c>
      <c r="G96" t="s" s="4">
        <v>792</v>
      </c>
    </row>
    <row r="97" ht="45.0" customHeight="true">
      <c r="A97" t="s" s="4">
        <v>444</v>
      </c>
      <c r="B97" t="s" s="4">
        <v>914</v>
      </c>
      <c r="C97" t="s" s="4">
        <v>789</v>
      </c>
      <c r="D97" t="s" s="4">
        <v>826</v>
      </c>
      <c r="E97" t="s" s="4">
        <v>827</v>
      </c>
      <c r="F97" t="s" s="4">
        <v>97</v>
      </c>
      <c r="G97" t="s" s="4">
        <v>792</v>
      </c>
    </row>
    <row r="98" ht="45.0" customHeight="true">
      <c r="A98" t="s" s="4">
        <v>447</v>
      </c>
      <c r="B98" t="s" s="4">
        <v>915</v>
      </c>
      <c r="C98" t="s" s="4">
        <v>789</v>
      </c>
      <c r="D98" t="s" s="4">
        <v>826</v>
      </c>
      <c r="E98" t="s" s="4">
        <v>827</v>
      </c>
      <c r="F98" t="s" s="4">
        <v>97</v>
      </c>
      <c r="G98" t="s" s="4">
        <v>792</v>
      </c>
    </row>
    <row r="99" ht="45.0" customHeight="true">
      <c r="A99" t="s" s="4">
        <v>449</v>
      </c>
      <c r="B99" t="s" s="4">
        <v>916</v>
      </c>
      <c r="C99" t="s" s="4">
        <v>789</v>
      </c>
      <c r="D99" t="s" s="4">
        <v>826</v>
      </c>
      <c r="E99" t="s" s="4">
        <v>827</v>
      </c>
      <c r="F99" t="s" s="4">
        <v>97</v>
      </c>
      <c r="G99" t="s" s="4">
        <v>792</v>
      </c>
    </row>
    <row r="100" ht="45.0" customHeight="true">
      <c r="A100" t="s" s="4">
        <v>451</v>
      </c>
      <c r="B100" t="s" s="4">
        <v>917</v>
      </c>
      <c r="C100" t="s" s="4">
        <v>789</v>
      </c>
      <c r="D100" t="s" s="4">
        <v>826</v>
      </c>
      <c r="E100" t="s" s="4">
        <v>827</v>
      </c>
      <c r="F100" t="s" s="4">
        <v>97</v>
      </c>
      <c r="G100" t="s" s="4">
        <v>792</v>
      </c>
    </row>
    <row r="101" ht="45.0" customHeight="true">
      <c r="A101" t="s" s="4">
        <v>453</v>
      </c>
      <c r="B101" t="s" s="4">
        <v>918</v>
      </c>
      <c r="C101" t="s" s="4">
        <v>789</v>
      </c>
      <c r="D101" t="s" s="4">
        <v>822</v>
      </c>
      <c r="E101" t="s" s="4">
        <v>823</v>
      </c>
      <c r="F101" t="s" s="4">
        <v>97</v>
      </c>
      <c r="G101" t="s" s="4">
        <v>792</v>
      </c>
    </row>
    <row r="102" ht="45.0" customHeight="true">
      <c r="A102" t="s" s="4">
        <v>455</v>
      </c>
      <c r="B102" t="s" s="4">
        <v>919</v>
      </c>
      <c r="C102" t="s" s="4">
        <v>789</v>
      </c>
      <c r="D102" t="s" s="4">
        <v>818</v>
      </c>
      <c r="E102" t="s" s="4">
        <v>819</v>
      </c>
      <c r="F102" t="s" s="4">
        <v>97</v>
      </c>
      <c r="G102" t="s" s="4">
        <v>792</v>
      </c>
    </row>
    <row r="103" ht="45.0" customHeight="true">
      <c r="A103" t="s" s="4">
        <v>457</v>
      </c>
      <c r="B103" t="s" s="4">
        <v>920</v>
      </c>
      <c r="C103" t="s" s="4">
        <v>789</v>
      </c>
      <c r="D103" t="s" s="4">
        <v>818</v>
      </c>
      <c r="E103" t="s" s="4">
        <v>819</v>
      </c>
      <c r="F103" t="s" s="4">
        <v>97</v>
      </c>
      <c r="G103" t="s" s="4">
        <v>792</v>
      </c>
    </row>
    <row r="104" ht="45.0" customHeight="true">
      <c r="A104" t="s" s="4">
        <v>459</v>
      </c>
      <c r="B104" t="s" s="4">
        <v>921</v>
      </c>
      <c r="C104" t="s" s="4">
        <v>789</v>
      </c>
      <c r="D104" t="s" s="4">
        <v>815</v>
      </c>
      <c r="E104" t="s" s="4">
        <v>816</v>
      </c>
      <c r="F104" t="s" s="4">
        <v>97</v>
      </c>
      <c r="G104" t="s" s="4">
        <v>792</v>
      </c>
    </row>
    <row r="105" ht="45.0" customHeight="true">
      <c r="A105" t="s" s="4">
        <v>462</v>
      </c>
      <c r="B105" t="s" s="4">
        <v>922</v>
      </c>
      <c r="C105" t="s" s="4">
        <v>789</v>
      </c>
      <c r="D105" t="s" s="4">
        <v>811</v>
      </c>
      <c r="E105" t="s" s="4">
        <v>812</v>
      </c>
      <c r="F105" t="s" s="4">
        <v>97</v>
      </c>
      <c r="G105" t="s" s="4">
        <v>792</v>
      </c>
    </row>
    <row r="106" ht="45.0" customHeight="true">
      <c r="A106" t="s" s="4">
        <v>465</v>
      </c>
      <c r="B106" t="s" s="4">
        <v>923</v>
      </c>
      <c r="C106" t="s" s="4">
        <v>789</v>
      </c>
      <c r="D106" t="s" s="4">
        <v>811</v>
      </c>
      <c r="E106" t="s" s="4">
        <v>812</v>
      </c>
      <c r="F106" t="s" s="4">
        <v>97</v>
      </c>
      <c r="G106" t="s" s="4">
        <v>792</v>
      </c>
    </row>
    <row r="107" ht="45.0" customHeight="true">
      <c r="A107" t="s" s="4">
        <v>468</v>
      </c>
      <c r="B107" t="s" s="4">
        <v>924</v>
      </c>
      <c r="C107" t="s" s="4">
        <v>789</v>
      </c>
      <c r="D107" t="s" s="4">
        <v>794</v>
      </c>
      <c r="E107" t="s" s="4">
        <v>795</v>
      </c>
      <c r="F107" t="s" s="4">
        <v>97</v>
      </c>
      <c r="G107" t="s" s="4">
        <v>792</v>
      </c>
    </row>
    <row r="108" ht="45.0" customHeight="true">
      <c r="A108" t="s" s="4">
        <v>470</v>
      </c>
      <c r="B108" t="s" s="4">
        <v>925</v>
      </c>
      <c r="C108" t="s" s="4">
        <v>789</v>
      </c>
      <c r="D108" t="s" s="4">
        <v>851</v>
      </c>
      <c r="E108" t="s" s="4">
        <v>852</v>
      </c>
      <c r="F108" t="s" s="4">
        <v>97</v>
      </c>
      <c r="G108" t="s" s="4">
        <v>792</v>
      </c>
    </row>
    <row r="109" ht="45.0" customHeight="true">
      <c r="A109" t="s" s="4">
        <v>472</v>
      </c>
      <c r="B109" t="s" s="4">
        <v>926</v>
      </c>
      <c r="C109" t="s" s="4">
        <v>789</v>
      </c>
      <c r="D109" t="s" s="4">
        <v>848</v>
      </c>
      <c r="E109" t="s" s="4">
        <v>849</v>
      </c>
      <c r="F109" t="s" s="4">
        <v>97</v>
      </c>
      <c r="G109" t="s" s="4">
        <v>792</v>
      </c>
    </row>
    <row r="110" ht="45.0" customHeight="true">
      <c r="A110" t="s" s="4">
        <v>474</v>
      </c>
      <c r="B110" t="s" s="4">
        <v>927</v>
      </c>
      <c r="C110" t="s" s="4">
        <v>789</v>
      </c>
      <c r="D110" t="s" s="4">
        <v>808</v>
      </c>
      <c r="E110" t="s" s="4">
        <v>809</v>
      </c>
      <c r="F110" t="s" s="4">
        <v>97</v>
      </c>
      <c r="G110" t="s" s="4">
        <v>792</v>
      </c>
    </row>
    <row r="111" ht="45.0" customHeight="true">
      <c r="A111" t="s" s="4">
        <v>476</v>
      </c>
      <c r="B111" t="s" s="4">
        <v>928</v>
      </c>
      <c r="C111" t="s" s="4">
        <v>789</v>
      </c>
      <c r="D111" t="s" s="4">
        <v>804</v>
      </c>
      <c r="E111" t="s" s="4">
        <v>805</v>
      </c>
      <c r="F111" t="s" s="4">
        <v>97</v>
      </c>
      <c r="G111" t="s" s="4">
        <v>792</v>
      </c>
    </row>
    <row r="112" ht="45.0" customHeight="true">
      <c r="A112" t="s" s="4">
        <v>479</v>
      </c>
      <c r="B112" t="s" s="4">
        <v>929</v>
      </c>
      <c r="C112" t="s" s="4">
        <v>789</v>
      </c>
      <c r="D112" t="s" s="4">
        <v>804</v>
      </c>
      <c r="E112" t="s" s="4">
        <v>805</v>
      </c>
      <c r="F112" t="s" s="4">
        <v>97</v>
      </c>
      <c r="G112" t="s" s="4">
        <v>792</v>
      </c>
    </row>
    <row r="113" ht="45.0" customHeight="true">
      <c r="A113" t="s" s="4">
        <v>481</v>
      </c>
      <c r="B113" t="s" s="4">
        <v>930</v>
      </c>
      <c r="C113" t="s" s="4">
        <v>789</v>
      </c>
      <c r="D113" t="s" s="4">
        <v>800</v>
      </c>
      <c r="E113" t="s" s="4">
        <v>801</v>
      </c>
      <c r="F113" t="s" s="4">
        <v>97</v>
      </c>
      <c r="G113" t="s" s="4">
        <v>792</v>
      </c>
    </row>
    <row r="114" ht="45.0" customHeight="true">
      <c r="A114" t="s" s="4">
        <v>484</v>
      </c>
      <c r="B114" t="s" s="4">
        <v>931</v>
      </c>
      <c r="C114" t="s" s="4">
        <v>789</v>
      </c>
      <c r="D114" t="s" s="4">
        <v>800</v>
      </c>
      <c r="E114" t="s" s="4">
        <v>801</v>
      </c>
      <c r="F114" t="s" s="4">
        <v>97</v>
      </c>
      <c r="G114" t="s" s="4">
        <v>792</v>
      </c>
    </row>
    <row r="115" ht="45.0" customHeight="true">
      <c r="A115" t="s" s="4">
        <v>486</v>
      </c>
      <c r="B115" t="s" s="4">
        <v>932</v>
      </c>
      <c r="C115" t="s" s="4">
        <v>789</v>
      </c>
      <c r="D115" t="s" s="4">
        <v>797</v>
      </c>
      <c r="E115" t="s" s="4">
        <v>798</v>
      </c>
      <c r="F115" t="s" s="4">
        <v>97</v>
      </c>
      <c r="G115" t="s" s="4">
        <v>792</v>
      </c>
    </row>
    <row r="116" ht="45.0" customHeight="true">
      <c r="A116" t="s" s="4">
        <v>488</v>
      </c>
      <c r="B116" t="s" s="4">
        <v>933</v>
      </c>
      <c r="C116" t="s" s="4">
        <v>789</v>
      </c>
      <c r="D116" t="s" s="4">
        <v>845</v>
      </c>
      <c r="E116" t="s" s="4">
        <v>846</v>
      </c>
      <c r="F116" t="s" s="4">
        <v>97</v>
      </c>
      <c r="G116" t="s" s="4">
        <v>792</v>
      </c>
    </row>
    <row r="117" ht="45.0" customHeight="true">
      <c r="A117" t="s" s="4">
        <v>491</v>
      </c>
      <c r="B117" t="s" s="4">
        <v>934</v>
      </c>
      <c r="C117" t="s" s="4">
        <v>789</v>
      </c>
      <c r="D117" t="s" s="4">
        <v>260</v>
      </c>
      <c r="E117" t="s" s="4">
        <v>266</v>
      </c>
      <c r="F117" t="s" s="4">
        <v>97</v>
      </c>
      <c r="G117" t="s" s="4">
        <v>836</v>
      </c>
    </row>
    <row r="118" ht="45.0" customHeight="true">
      <c r="A118" t="s" s="4">
        <v>493</v>
      </c>
      <c r="B118" t="s" s="4">
        <v>935</v>
      </c>
      <c r="C118" t="s" s="4">
        <v>789</v>
      </c>
      <c r="D118" t="s" s="4">
        <v>260</v>
      </c>
      <c r="E118" t="s" s="4">
        <v>266</v>
      </c>
      <c r="F118" t="s" s="4">
        <v>97</v>
      </c>
      <c r="G118" t="s" s="4">
        <v>836</v>
      </c>
    </row>
    <row r="119" ht="45.0" customHeight="true">
      <c r="A119" t="s" s="4">
        <v>495</v>
      </c>
      <c r="B119" t="s" s="4">
        <v>936</v>
      </c>
      <c r="C119" t="s" s="4">
        <v>789</v>
      </c>
      <c r="D119" t="s" s="4">
        <v>260</v>
      </c>
      <c r="E119" t="s" s="4">
        <v>266</v>
      </c>
      <c r="F119" t="s" s="4">
        <v>97</v>
      </c>
      <c r="G119" t="s" s="4">
        <v>836</v>
      </c>
    </row>
    <row r="120" ht="45.0" customHeight="true">
      <c r="A120" t="s" s="4">
        <v>497</v>
      </c>
      <c r="B120" t="s" s="4">
        <v>937</v>
      </c>
      <c r="C120" t="s" s="4">
        <v>789</v>
      </c>
      <c r="D120" t="s" s="4">
        <v>260</v>
      </c>
      <c r="E120" t="s" s="4">
        <v>266</v>
      </c>
      <c r="F120" t="s" s="4">
        <v>97</v>
      </c>
      <c r="G120" t="s" s="4">
        <v>836</v>
      </c>
    </row>
    <row r="121" ht="45.0" customHeight="true">
      <c r="A121" t="s" s="4">
        <v>499</v>
      </c>
      <c r="B121" t="s" s="4">
        <v>938</v>
      </c>
      <c r="C121" t="s" s="4">
        <v>789</v>
      </c>
      <c r="D121" t="s" s="4">
        <v>260</v>
      </c>
      <c r="E121" t="s" s="4">
        <v>273</v>
      </c>
      <c r="F121" t="s" s="4">
        <v>97</v>
      </c>
      <c r="G121" t="s" s="4">
        <v>836</v>
      </c>
    </row>
    <row r="122" ht="45.0" customHeight="true">
      <c r="A122" t="s" s="4">
        <v>501</v>
      </c>
      <c r="B122" t="s" s="4">
        <v>939</v>
      </c>
      <c r="C122" t="s" s="4">
        <v>789</v>
      </c>
      <c r="D122" t="s" s="4">
        <v>260</v>
      </c>
      <c r="E122" t="s" s="4">
        <v>266</v>
      </c>
      <c r="F122" t="s" s="4">
        <v>97</v>
      </c>
      <c r="G122" t="s" s="4">
        <v>836</v>
      </c>
    </row>
    <row r="123" ht="45.0" customHeight="true">
      <c r="A123" t="s" s="4">
        <v>503</v>
      </c>
      <c r="B123" t="s" s="4">
        <v>940</v>
      </c>
      <c r="C123" t="s" s="4">
        <v>789</v>
      </c>
      <c r="D123" t="s" s="4">
        <v>260</v>
      </c>
      <c r="E123" t="s" s="4">
        <v>266</v>
      </c>
      <c r="F123" t="s" s="4">
        <v>97</v>
      </c>
      <c r="G123" t="s" s="4">
        <v>836</v>
      </c>
    </row>
    <row r="124" ht="45.0" customHeight="true">
      <c r="A124" t="s" s="4">
        <v>505</v>
      </c>
      <c r="B124" t="s" s="4">
        <v>941</v>
      </c>
      <c r="C124" t="s" s="4">
        <v>789</v>
      </c>
      <c r="D124" t="s" s="4">
        <v>260</v>
      </c>
      <c r="E124" t="s" s="4">
        <v>261</v>
      </c>
      <c r="F124" t="s" s="4">
        <v>97</v>
      </c>
      <c r="G124" t="s" s="4">
        <v>836</v>
      </c>
    </row>
  </sheetData>
  <pageMargins bottom="0.75" footer="0.3" header="0.3" left="0.7" right="0.7" top="0.75"/>
</worksheet>
</file>

<file path=xl/worksheets/sheet8.xml><?xml version="1.0" encoding="utf-8"?>
<worksheet xmlns="http://schemas.openxmlformats.org/spreadsheetml/2006/main">
  <dimension ref="A1:H124"/>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88.76953125" customWidth="true" bestFit="true"/>
    <col min="1" max="1" width="9.43359375" customWidth="true" bestFit="true"/>
    <col min="2" max="2" width="36.6484375" customWidth="true" bestFit="true"/>
  </cols>
  <sheetData>
    <row r="1" hidden="true">
      <c r="B1"/>
      <c r="C1" t="s">
        <v>6</v>
      </c>
      <c r="D1" t="s">
        <v>10</v>
      </c>
      <c r="E1" t="s">
        <v>10</v>
      </c>
      <c r="F1" t="s">
        <v>6</v>
      </c>
      <c r="G1" t="s">
        <v>6</v>
      </c>
    </row>
    <row r="2" hidden="true">
      <c r="B2"/>
      <c r="C2" t="s">
        <v>942</v>
      </c>
      <c r="D2" t="s">
        <v>943</v>
      </c>
      <c r="E2" t="s">
        <v>944</v>
      </c>
      <c r="F2" t="s">
        <v>945</v>
      </c>
      <c r="G2" t="s">
        <v>946</v>
      </c>
    </row>
    <row r="3">
      <c r="A3" t="s" s="1">
        <v>521</v>
      </c>
      <c r="B3" s="1"/>
      <c r="C3" t="s" s="1">
        <v>947</v>
      </c>
      <c r="D3" t="s" s="1">
        <v>948</v>
      </c>
      <c r="E3" t="s" s="1">
        <v>949</v>
      </c>
      <c r="F3" t="s" s="1">
        <v>950</v>
      </c>
      <c r="G3" t="s" s="1">
        <v>951</v>
      </c>
    </row>
    <row r="4" ht="45.0" customHeight="true">
      <c r="A4" t="s" s="4">
        <v>99</v>
      </c>
      <c r="B4" t="s" s="4">
        <v>952</v>
      </c>
      <c r="C4" t="s" s="4">
        <v>953</v>
      </c>
      <c r="D4" t="s" s="4">
        <v>529</v>
      </c>
      <c r="E4" t="s" s="4">
        <v>529</v>
      </c>
      <c r="F4" t="s" s="4">
        <v>97</v>
      </c>
      <c r="G4" t="s" s="4">
        <v>954</v>
      </c>
    </row>
    <row r="5" ht="45.0" customHeight="true">
      <c r="A5" t="s" s="4">
        <v>117</v>
      </c>
      <c r="B5" t="s" s="4">
        <v>955</v>
      </c>
      <c r="C5" t="s" s="4">
        <v>953</v>
      </c>
      <c r="D5" t="s" s="4">
        <v>529</v>
      </c>
      <c r="E5" t="s" s="4">
        <v>529</v>
      </c>
      <c r="F5" t="s" s="4">
        <v>97</v>
      </c>
      <c r="G5" t="s" s="4">
        <v>954</v>
      </c>
    </row>
    <row r="6" ht="45.0" customHeight="true">
      <c r="A6" t="s" s="4">
        <v>127</v>
      </c>
      <c r="B6" t="s" s="4">
        <v>956</v>
      </c>
      <c r="C6" t="s" s="4">
        <v>953</v>
      </c>
      <c r="D6" t="s" s="4">
        <v>529</v>
      </c>
      <c r="E6" t="s" s="4">
        <v>529</v>
      </c>
      <c r="F6" t="s" s="4">
        <v>97</v>
      </c>
      <c r="G6" t="s" s="4">
        <v>954</v>
      </c>
    </row>
    <row r="7" ht="45.0" customHeight="true">
      <c r="A7" t="s" s="4">
        <v>136</v>
      </c>
      <c r="B7" t="s" s="4">
        <v>957</v>
      </c>
      <c r="C7" t="s" s="4">
        <v>953</v>
      </c>
      <c r="D7" t="s" s="4">
        <v>529</v>
      </c>
      <c r="E7" t="s" s="4">
        <v>529</v>
      </c>
      <c r="F7" t="s" s="4">
        <v>97</v>
      </c>
      <c r="G7" t="s" s="4">
        <v>954</v>
      </c>
    </row>
    <row r="8" ht="45.0" customHeight="true">
      <c r="A8" t="s" s="4">
        <v>145</v>
      </c>
      <c r="B8" t="s" s="4">
        <v>958</v>
      </c>
      <c r="C8" t="s" s="4">
        <v>953</v>
      </c>
      <c r="D8" t="s" s="4">
        <v>529</v>
      </c>
      <c r="E8" t="s" s="4">
        <v>529</v>
      </c>
      <c r="F8" t="s" s="4">
        <v>97</v>
      </c>
      <c r="G8" t="s" s="4">
        <v>954</v>
      </c>
    </row>
    <row r="9" ht="45.0" customHeight="true">
      <c r="A9" t="s" s="4">
        <v>153</v>
      </c>
      <c r="B9" t="s" s="4">
        <v>959</v>
      </c>
      <c r="C9" t="s" s="4">
        <v>953</v>
      </c>
      <c r="D9" t="s" s="4">
        <v>529</v>
      </c>
      <c r="E9" t="s" s="4">
        <v>529</v>
      </c>
      <c r="F9" t="s" s="4">
        <v>97</v>
      </c>
      <c r="G9" t="s" s="4">
        <v>954</v>
      </c>
    </row>
    <row r="10" ht="45.0" customHeight="true">
      <c r="A10" t="s" s="4">
        <v>157</v>
      </c>
      <c r="B10" t="s" s="4">
        <v>960</v>
      </c>
      <c r="C10" t="s" s="4">
        <v>953</v>
      </c>
      <c r="D10" t="s" s="4">
        <v>529</v>
      </c>
      <c r="E10" t="s" s="4">
        <v>529</v>
      </c>
      <c r="F10" t="s" s="4">
        <v>97</v>
      </c>
      <c r="G10" t="s" s="4">
        <v>954</v>
      </c>
    </row>
    <row r="11" ht="45.0" customHeight="true">
      <c r="A11" t="s" s="4">
        <v>165</v>
      </c>
      <c r="B11" t="s" s="4">
        <v>961</v>
      </c>
      <c r="C11" t="s" s="4">
        <v>953</v>
      </c>
      <c r="D11" t="s" s="4">
        <v>529</v>
      </c>
      <c r="E11" t="s" s="4">
        <v>529</v>
      </c>
      <c r="F11" t="s" s="4">
        <v>97</v>
      </c>
      <c r="G11" t="s" s="4">
        <v>954</v>
      </c>
    </row>
    <row r="12" ht="45.0" customHeight="true">
      <c r="A12" t="s" s="4">
        <v>173</v>
      </c>
      <c r="B12" t="s" s="4">
        <v>962</v>
      </c>
      <c r="C12" t="s" s="4">
        <v>953</v>
      </c>
      <c r="D12" t="s" s="4">
        <v>529</v>
      </c>
      <c r="E12" t="s" s="4">
        <v>529</v>
      </c>
      <c r="F12" t="s" s="4">
        <v>97</v>
      </c>
      <c r="G12" t="s" s="4">
        <v>954</v>
      </c>
    </row>
    <row r="13" ht="45.0" customHeight="true">
      <c r="A13" t="s" s="4">
        <v>178</v>
      </c>
      <c r="B13" t="s" s="4">
        <v>963</v>
      </c>
      <c r="C13" t="s" s="4">
        <v>953</v>
      </c>
      <c r="D13" t="s" s="4">
        <v>529</v>
      </c>
      <c r="E13" t="s" s="4">
        <v>529</v>
      </c>
      <c r="F13" t="s" s="4">
        <v>97</v>
      </c>
      <c r="G13" t="s" s="4">
        <v>954</v>
      </c>
    </row>
    <row r="14" ht="45.0" customHeight="true">
      <c r="A14" t="s" s="4">
        <v>186</v>
      </c>
      <c r="B14" t="s" s="4">
        <v>964</v>
      </c>
      <c r="C14" t="s" s="4">
        <v>953</v>
      </c>
      <c r="D14" t="s" s="4">
        <v>529</v>
      </c>
      <c r="E14" t="s" s="4">
        <v>529</v>
      </c>
      <c r="F14" t="s" s="4">
        <v>97</v>
      </c>
      <c r="G14" t="s" s="4">
        <v>954</v>
      </c>
    </row>
    <row r="15" ht="45.0" customHeight="true">
      <c r="A15" t="s" s="4">
        <v>192</v>
      </c>
      <c r="B15" t="s" s="4">
        <v>965</v>
      </c>
      <c r="C15" t="s" s="4">
        <v>953</v>
      </c>
      <c r="D15" t="s" s="4">
        <v>529</v>
      </c>
      <c r="E15" t="s" s="4">
        <v>529</v>
      </c>
      <c r="F15" t="s" s="4">
        <v>97</v>
      </c>
      <c r="G15" t="s" s="4">
        <v>954</v>
      </c>
    </row>
    <row r="16" ht="45.0" customHeight="true">
      <c r="A16" t="s" s="4">
        <v>194</v>
      </c>
      <c r="B16" t="s" s="4">
        <v>966</v>
      </c>
      <c r="C16" t="s" s="4">
        <v>953</v>
      </c>
      <c r="D16" t="s" s="4">
        <v>529</v>
      </c>
      <c r="E16" t="s" s="4">
        <v>529</v>
      </c>
      <c r="F16" t="s" s="4">
        <v>97</v>
      </c>
      <c r="G16" t="s" s="4">
        <v>954</v>
      </c>
    </row>
    <row r="17" ht="45.0" customHeight="true">
      <c r="A17" t="s" s="4">
        <v>202</v>
      </c>
      <c r="B17" t="s" s="4">
        <v>967</v>
      </c>
      <c r="C17" t="s" s="4">
        <v>953</v>
      </c>
      <c r="D17" t="s" s="4">
        <v>529</v>
      </c>
      <c r="E17" t="s" s="4">
        <v>529</v>
      </c>
      <c r="F17" t="s" s="4">
        <v>97</v>
      </c>
      <c r="G17" t="s" s="4">
        <v>954</v>
      </c>
    </row>
    <row r="18" ht="45.0" customHeight="true">
      <c r="A18" t="s" s="4">
        <v>207</v>
      </c>
      <c r="B18" t="s" s="4">
        <v>968</v>
      </c>
      <c r="C18" t="s" s="4">
        <v>953</v>
      </c>
      <c r="D18" t="s" s="4">
        <v>529</v>
      </c>
      <c r="E18" t="s" s="4">
        <v>529</v>
      </c>
      <c r="F18" t="s" s="4">
        <v>97</v>
      </c>
      <c r="G18" t="s" s="4">
        <v>954</v>
      </c>
    </row>
    <row r="19" ht="45.0" customHeight="true">
      <c r="A19" t="s" s="4">
        <v>217</v>
      </c>
      <c r="B19" t="s" s="4">
        <v>969</v>
      </c>
      <c r="C19" t="s" s="4">
        <v>953</v>
      </c>
      <c r="D19" t="s" s="4">
        <v>529</v>
      </c>
      <c r="E19" t="s" s="4">
        <v>529</v>
      </c>
      <c r="F19" t="s" s="4">
        <v>97</v>
      </c>
      <c r="G19" t="s" s="4">
        <v>954</v>
      </c>
    </row>
    <row r="20" ht="45.0" customHeight="true">
      <c r="A20" t="s" s="4">
        <v>223</v>
      </c>
      <c r="B20" t="s" s="4">
        <v>970</v>
      </c>
      <c r="C20" t="s" s="4">
        <v>953</v>
      </c>
      <c r="D20" t="s" s="4">
        <v>529</v>
      </c>
      <c r="E20" t="s" s="4">
        <v>529</v>
      </c>
      <c r="F20" t="s" s="4">
        <v>97</v>
      </c>
      <c r="G20" t="s" s="4">
        <v>954</v>
      </c>
    </row>
    <row r="21" ht="45.0" customHeight="true">
      <c r="A21" t="s" s="4">
        <v>230</v>
      </c>
      <c r="B21" t="s" s="4">
        <v>971</v>
      </c>
      <c r="C21" t="s" s="4">
        <v>953</v>
      </c>
      <c r="D21" t="s" s="4">
        <v>529</v>
      </c>
      <c r="E21" t="s" s="4">
        <v>529</v>
      </c>
      <c r="F21" t="s" s="4">
        <v>97</v>
      </c>
      <c r="G21" t="s" s="4">
        <v>954</v>
      </c>
    </row>
    <row r="22" ht="45.0" customHeight="true">
      <c r="A22" t="s" s="4">
        <v>236</v>
      </c>
      <c r="B22" t="s" s="4">
        <v>972</v>
      </c>
      <c r="C22" t="s" s="4">
        <v>953</v>
      </c>
      <c r="D22" t="s" s="4">
        <v>529</v>
      </c>
      <c r="E22" t="s" s="4">
        <v>529</v>
      </c>
      <c r="F22" t="s" s="4">
        <v>97</v>
      </c>
      <c r="G22" t="s" s="4">
        <v>954</v>
      </c>
    </row>
    <row r="23" ht="45.0" customHeight="true">
      <c r="A23" t="s" s="4">
        <v>246</v>
      </c>
      <c r="B23" t="s" s="4">
        <v>973</v>
      </c>
      <c r="C23" t="s" s="4">
        <v>953</v>
      </c>
      <c r="D23" t="s" s="4">
        <v>529</v>
      </c>
      <c r="E23" t="s" s="4">
        <v>529</v>
      </c>
      <c r="F23" t="s" s="4">
        <v>97</v>
      </c>
      <c r="G23" t="s" s="4">
        <v>954</v>
      </c>
    </row>
    <row r="24" ht="45.0" customHeight="true">
      <c r="A24" t="s" s="4">
        <v>251</v>
      </c>
      <c r="B24" t="s" s="4">
        <v>974</v>
      </c>
      <c r="C24" t="s" s="4">
        <v>953</v>
      </c>
      <c r="D24" t="s" s="4">
        <v>529</v>
      </c>
      <c r="E24" t="s" s="4">
        <v>529</v>
      </c>
      <c r="F24" t="s" s="4">
        <v>97</v>
      </c>
      <c r="G24" t="s" s="4">
        <v>954</v>
      </c>
    </row>
    <row r="25" ht="45.0" customHeight="true">
      <c r="A25" t="s" s="4">
        <v>262</v>
      </c>
      <c r="B25" t="s" s="4">
        <v>975</v>
      </c>
      <c r="C25" t="s" s="4">
        <v>953</v>
      </c>
      <c r="D25" t="s" s="4">
        <v>529</v>
      </c>
      <c r="E25" t="s" s="4">
        <v>529</v>
      </c>
      <c r="F25" t="s" s="4">
        <v>97</v>
      </c>
      <c r="G25" t="s" s="4">
        <v>954</v>
      </c>
    </row>
    <row r="26" ht="45.0" customHeight="true">
      <c r="A26" t="s" s="4">
        <v>267</v>
      </c>
      <c r="B26" t="s" s="4">
        <v>976</v>
      </c>
      <c r="C26" t="s" s="4">
        <v>953</v>
      </c>
      <c r="D26" t="s" s="4">
        <v>529</v>
      </c>
      <c r="E26" t="s" s="4">
        <v>529</v>
      </c>
      <c r="F26" t="s" s="4">
        <v>97</v>
      </c>
      <c r="G26" t="s" s="4">
        <v>954</v>
      </c>
    </row>
    <row r="27" ht="45.0" customHeight="true">
      <c r="A27" t="s" s="4">
        <v>270</v>
      </c>
      <c r="B27" t="s" s="4">
        <v>977</v>
      </c>
      <c r="C27" t="s" s="4">
        <v>953</v>
      </c>
      <c r="D27" t="s" s="4">
        <v>529</v>
      </c>
      <c r="E27" t="s" s="4">
        <v>529</v>
      </c>
      <c r="F27" t="s" s="4">
        <v>97</v>
      </c>
      <c r="G27" t="s" s="4">
        <v>954</v>
      </c>
    </row>
    <row r="28" ht="45.0" customHeight="true">
      <c r="A28" t="s" s="4">
        <v>274</v>
      </c>
      <c r="B28" t="s" s="4">
        <v>978</v>
      </c>
      <c r="C28" t="s" s="4">
        <v>953</v>
      </c>
      <c r="D28" t="s" s="4">
        <v>529</v>
      </c>
      <c r="E28" t="s" s="4">
        <v>529</v>
      </c>
      <c r="F28" t="s" s="4">
        <v>97</v>
      </c>
      <c r="G28" t="s" s="4">
        <v>954</v>
      </c>
    </row>
    <row r="29" ht="45.0" customHeight="true">
      <c r="A29" t="s" s="4">
        <v>278</v>
      </c>
      <c r="B29" t="s" s="4">
        <v>979</v>
      </c>
      <c r="C29" t="s" s="4">
        <v>953</v>
      </c>
      <c r="D29" t="s" s="4">
        <v>529</v>
      </c>
      <c r="E29" t="s" s="4">
        <v>529</v>
      </c>
      <c r="F29" t="s" s="4">
        <v>97</v>
      </c>
      <c r="G29" t="s" s="4">
        <v>954</v>
      </c>
    </row>
    <row r="30" ht="45.0" customHeight="true">
      <c r="A30" t="s" s="4">
        <v>283</v>
      </c>
      <c r="B30" t="s" s="4">
        <v>980</v>
      </c>
      <c r="C30" t="s" s="4">
        <v>953</v>
      </c>
      <c r="D30" t="s" s="4">
        <v>529</v>
      </c>
      <c r="E30" t="s" s="4">
        <v>529</v>
      </c>
      <c r="F30" t="s" s="4">
        <v>97</v>
      </c>
      <c r="G30" t="s" s="4">
        <v>954</v>
      </c>
    </row>
    <row r="31" ht="45.0" customHeight="true">
      <c r="A31" t="s" s="4">
        <v>287</v>
      </c>
      <c r="B31" t="s" s="4">
        <v>981</v>
      </c>
      <c r="C31" t="s" s="4">
        <v>953</v>
      </c>
      <c r="D31" t="s" s="4">
        <v>529</v>
      </c>
      <c r="E31" t="s" s="4">
        <v>529</v>
      </c>
      <c r="F31" t="s" s="4">
        <v>97</v>
      </c>
      <c r="G31" t="s" s="4">
        <v>954</v>
      </c>
    </row>
    <row r="32" ht="45.0" customHeight="true">
      <c r="A32" t="s" s="4">
        <v>291</v>
      </c>
      <c r="B32" t="s" s="4">
        <v>982</v>
      </c>
      <c r="C32" t="s" s="4">
        <v>953</v>
      </c>
      <c r="D32" t="s" s="4">
        <v>529</v>
      </c>
      <c r="E32" t="s" s="4">
        <v>529</v>
      </c>
      <c r="F32" t="s" s="4">
        <v>97</v>
      </c>
      <c r="G32" t="s" s="4">
        <v>954</v>
      </c>
    </row>
    <row r="33" ht="45.0" customHeight="true">
      <c r="A33" t="s" s="4">
        <v>299</v>
      </c>
      <c r="B33" t="s" s="4">
        <v>983</v>
      </c>
      <c r="C33" t="s" s="4">
        <v>953</v>
      </c>
      <c r="D33" t="s" s="4">
        <v>529</v>
      </c>
      <c r="E33" t="s" s="4">
        <v>529</v>
      </c>
      <c r="F33" t="s" s="4">
        <v>97</v>
      </c>
      <c r="G33" t="s" s="4">
        <v>954</v>
      </c>
    </row>
    <row r="34" ht="45.0" customHeight="true">
      <c r="A34" t="s" s="4">
        <v>304</v>
      </c>
      <c r="B34" t="s" s="4">
        <v>984</v>
      </c>
      <c r="C34" t="s" s="4">
        <v>953</v>
      </c>
      <c r="D34" t="s" s="4">
        <v>529</v>
      </c>
      <c r="E34" t="s" s="4">
        <v>529</v>
      </c>
      <c r="F34" t="s" s="4">
        <v>97</v>
      </c>
      <c r="G34" t="s" s="4">
        <v>954</v>
      </c>
    </row>
    <row r="35" ht="45.0" customHeight="true">
      <c r="A35" t="s" s="4">
        <v>311</v>
      </c>
      <c r="B35" t="s" s="4">
        <v>985</v>
      </c>
      <c r="C35" t="s" s="4">
        <v>953</v>
      </c>
      <c r="D35" t="s" s="4">
        <v>529</v>
      </c>
      <c r="E35" t="s" s="4">
        <v>529</v>
      </c>
      <c r="F35" t="s" s="4">
        <v>97</v>
      </c>
      <c r="G35" t="s" s="4">
        <v>954</v>
      </c>
    </row>
    <row r="36" ht="45.0" customHeight="true">
      <c r="A36" t="s" s="4">
        <v>313</v>
      </c>
      <c r="B36" t="s" s="4">
        <v>986</v>
      </c>
      <c r="C36" t="s" s="4">
        <v>953</v>
      </c>
      <c r="D36" t="s" s="4">
        <v>529</v>
      </c>
      <c r="E36" t="s" s="4">
        <v>529</v>
      </c>
      <c r="F36" t="s" s="4">
        <v>97</v>
      </c>
      <c r="G36" t="s" s="4">
        <v>954</v>
      </c>
    </row>
    <row r="37" ht="45.0" customHeight="true">
      <c r="A37" t="s" s="4">
        <v>315</v>
      </c>
      <c r="B37" t="s" s="4">
        <v>987</v>
      </c>
      <c r="C37" t="s" s="4">
        <v>953</v>
      </c>
      <c r="D37" t="s" s="4">
        <v>529</v>
      </c>
      <c r="E37" t="s" s="4">
        <v>529</v>
      </c>
      <c r="F37" t="s" s="4">
        <v>97</v>
      </c>
      <c r="G37" t="s" s="4">
        <v>954</v>
      </c>
    </row>
    <row r="38" ht="45.0" customHeight="true">
      <c r="A38" t="s" s="4">
        <v>317</v>
      </c>
      <c r="B38" t="s" s="4">
        <v>988</v>
      </c>
      <c r="C38" t="s" s="4">
        <v>953</v>
      </c>
      <c r="D38" t="s" s="4">
        <v>529</v>
      </c>
      <c r="E38" t="s" s="4">
        <v>529</v>
      </c>
      <c r="F38" t="s" s="4">
        <v>97</v>
      </c>
      <c r="G38" t="s" s="4">
        <v>954</v>
      </c>
    </row>
    <row r="39" ht="45.0" customHeight="true">
      <c r="A39" t="s" s="4">
        <v>319</v>
      </c>
      <c r="B39" t="s" s="4">
        <v>989</v>
      </c>
      <c r="C39" t="s" s="4">
        <v>953</v>
      </c>
      <c r="D39" t="s" s="4">
        <v>529</v>
      </c>
      <c r="E39" t="s" s="4">
        <v>529</v>
      </c>
      <c r="F39" t="s" s="4">
        <v>97</v>
      </c>
      <c r="G39" t="s" s="4">
        <v>954</v>
      </c>
    </row>
    <row r="40" ht="45.0" customHeight="true">
      <c r="A40" t="s" s="4">
        <v>321</v>
      </c>
      <c r="B40" t="s" s="4">
        <v>990</v>
      </c>
      <c r="C40" t="s" s="4">
        <v>953</v>
      </c>
      <c r="D40" t="s" s="4">
        <v>529</v>
      </c>
      <c r="E40" t="s" s="4">
        <v>529</v>
      </c>
      <c r="F40" t="s" s="4">
        <v>97</v>
      </c>
      <c r="G40" t="s" s="4">
        <v>954</v>
      </c>
    </row>
    <row r="41" ht="45.0" customHeight="true">
      <c r="A41" t="s" s="4">
        <v>323</v>
      </c>
      <c r="B41" t="s" s="4">
        <v>991</v>
      </c>
      <c r="C41" t="s" s="4">
        <v>953</v>
      </c>
      <c r="D41" t="s" s="4">
        <v>529</v>
      </c>
      <c r="E41" t="s" s="4">
        <v>529</v>
      </c>
      <c r="F41" t="s" s="4">
        <v>97</v>
      </c>
      <c r="G41" t="s" s="4">
        <v>954</v>
      </c>
    </row>
    <row r="42" ht="45.0" customHeight="true">
      <c r="A42" t="s" s="4">
        <v>325</v>
      </c>
      <c r="B42" t="s" s="4">
        <v>992</v>
      </c>
      <c r="C42" t="s" s="4">
        <v>953</v>
      </c>
      <c r="D42" t="s" s="4">
        <v>529</v>
      </c>
      <c r="E42" t="s" s="4">
        <v>529</v>
      </c>
      <c r="F42" t="s" s="4">
        <v>97</v>
      </c>
      <c r="G42" t="s" s="4">
        <v>954</v>
      </c>
    </row>
    <row r="43" ht="45.0" customHeight="true">
      <c r="A43" t="s" s="4">
        <v>327</v>
      </c>
      <c r="B43" t="s" s="4">
        <v>993</v>
      </c>
      <c r="C43" t="s" s="4">
        <v>953</v>
      </c>
      <c r="D43" t="s" s="4">
        <v>529</v>
      </c>
      <c r="E43" t="s" s="4">
        <v>529</v>
      </c>
      <c r="F43" t="s" s="4">
        <v>97</v>
      </c>
      <c r="G43" t="s" s="4">
        <v>954</v>
      </c>
    </row>
    <row r="44" ht="45.0" customHeight="true">
      <c r="A44" t="s" s="4">
        <v>330</v>
      </c>
      <c r="B44" t="s" s="4">
        <v>994</v>
      </c>
      <c r="C44" t="s" s="4">
        <v>953</v>
      </c>
      <c r="D44" t="s" s="4">
        <v>529</v>
      </c>
      <c r="E44" t="s" s="4">
        <v>529</v>
      </c>
      <c r="F44" t="s" s="4">
        <v>97</v>
      </c>
      <c r="G44" t="s" s="4">
        <v>954</v>
      </c>
    </row>
    <row r="45" ht="45.0" customHeight="true">
      <c r="A45" t="s" s="4">
        <v>332</v>
      </c>
      <c r="B45" t="s" s="4">
        <v>995</v>
      </c>
      <c r="C45" t="s" s="4">
        <v>953</v>
      </c>
      <c r="D45" t="s" s="4">
        <v>529</v>
      </c>
      <c r="E45" t="s" s="4">
        <v>529</v>
      </c>
      <c r="F45" t="s" s="4">
        <v>97</v>
      </c>
      <c r="G45" t="s" s="4">
        <v>954</v>
      </c>
    </row>
    <row r="46" ht="45.0" customHeight="true">
      <c r="A46" t="s" s="4">
        <v>334</v>
      </c>
      <c r="B46" t="s" s="4">
        <v>996</v>
      </c>
      <c r="C46" t="s" s="4">
        <v>953</v>
      </c>
      <c r="D46" t="s" s="4">
        <v>529</v>
      </c>
      <c r="E46" t="s" s="4">
        <v>529</v>
      </c>
      <c r="F46" t="s" s="4">
        <v>97</v>
      </c>
      <c r="G46" t="s" s="4">
        <v>954</v>
      </c>
    </row>
    <row r="47" ht="45.0" customHeight="true">
      <c r="A47" t="s" s="4">
        <v>336</v>
      </c>
      <c r="B47" t="s" s="4">
        <v>997</v>
      </c>
      <c r="C47" t="s" s="4">
        <v>953</v>
      </c>
      <c r="D47" t="s" s="4">
        <v>529</v>
      </c>
      <c r="E47" t="s" s="4">
        <v>529</v>
      </c>
      <c r="F47" t="s" s="4">
        <v>97</v>
      </c>
      <c r="G47" t="s" s="4">
        <v>954</v>
      </c>
    </row>
    <row r="48" ht="45.0" customHeight="true">
      <c r="A48" t="s" s="4">
        <v>338</v>
      </c>
      <c r="B48" t="s" s="4">
        <v>998</v>
      </c>
      <c r="C48" t="s" s="4">
        <v>953</v>
      </c>
      <c r="D48" t="s" s="4">
        <v>529</v>
      </c>
      <c r="E48" t="s" s="4">
        <v>529</v>
      </c>
      <c r="F48" t="s" s="4">
        <v>97</v>
      </c>
      <c r="G48" t="s" s="4">
        <v>954</v>
      </c>
    </row>
    <row r="49" ht="45.0" customHeight="true">
      <c r="A49" t="s" s="4">
        <v>340</v>
      </c>
      <c r="B49" t="s" s="4">
        <v>999</v>
      </c>
      <c r="C49" t="s" s="4">
        <v>953</v>
      </c>
      <c r="D49" t="s" s="4">
        <v>529</v>
      </c>
      <c r="E49" t="s" s="4">
        <v>529</v>
      </c>
      <c r="F49" t="s" s="4">
        <v>97</v>
      </c>
      <c r="G49" t="s" s="4">
        <v>954</v>
      </c>
    </row>
    <row r="50" ht="45.0" customHeight="true">
      <c r="A50" t="s" s="4">
        <v>342</v>
      </c>
      <c r="B50" t="s" s="4">
        <v>1000</v>
      </c>
      <c r="C50" t="s" s="4">
        <v>953</v>
      </c>
      <c r="D50" t="s" s="4">
        <v>529</v>
      </c>
      <c r="E50" t="s" s="4">
        <v>529</v>
      </c>
      <c r="F50" t="s" s="4">
        <v>97</v>
      </c>
      <c r="G50" t="s" s="4">
        <v>954</v>
      </c>
    </row>
    <row r="51" ht="45.0" customHeight="true">
      <c r="A51" t="s" s="4">
        <v>344</v>
      </c>
      <c r="B51" t="s" s="4">
        <v>1001</v>
      </c>
      <c r="C51" t="s" s="4">
        <v>953</v>
      </c>
      <c r="D51" t="s" s="4">
        <v>529</v>
      </c>
      <c r="E51" t="s" s="4">
        <v>529</v>
      </c>
      <c r="F51" t="s" s="4">
        <v>97</v>
      </c>
      <c r="G51" t="s" s="4">
        <v>954</v>
      </c>
    </row>
    <row r="52" ht="45.0" customHeight="true">
      <c r="A52" t="s" s="4">
        <v>346</v>
      </c>
      <c r="B52" t="s" s="4">
        <v>1002</v>
      </c>
      <c r="C52" t="s" s="4">
        <v>953</v>
      </c>
      <c r="D52" t="s" s="4">
        <v>529</v>
      </c>
      <c r="E52" t="s" s="4">
        <v>529</v>
      </c>
      <c r="F52" t="s" s="4">
        <v>97</v>
      </c>
      <c r="G52" t="s" s="4">
        <v>954</v>
      </c>
    </row>
    <row r="53" ht="45.0" customHeight="true">
      <c r="A53" t="s" s="4">
        <v>348</v>
      </c>
      <c r="B53" t="s" s="4">
        <v>1003</v>
      </c>
      <c r="C53" t="s" s="4">
        <v>953</v>
      </c>
      <c r="D53" t="s" s="4">
        <v>529</v>
      </c>
      <c r="E53" t="s" s="4">
        <v>529</v>
      </c>
      <c r="F53" t="s" s="4">
        <v>97</v>
      </c>
      <c r="G53" t="s" s="4">
        <v>954</v>
      </c>
    </row>
    <row r="54" ht="45.0" customHeight="true">
      <c r="A54" t="s" s="4">
        <v>350</v>
      </c>
      <c r="B54" t="s" s="4">
        <v>1004</v>
      </c>
      <c r="C54" t="s" s="4">
        <v>953</v>
      </c>
      <c r="D54" t="s" s="4">
        <v>529</v>
      </c>
      <c r="E54" t="s" s="4">
        <v>529</v>
      </c>
      <c r="F54" t="s" s="4">
        <v>97</v>
      </c>
      <c r="G54" t="s" s="4">
        <v>954</v>
      </c>
    </row>
    <row r="55" ht="45.0" customHeight="true">
      <c r="A55" t="s" s="4">
        <v>352</v>
      </c>
      <c r="B55" t="s" s="4">
        <v>1005</v>
      </c>
      <c r="C55" t="s" s="4">
        <v>953</v>
      </c>
      <c r="D55" t="s" s="4">
        <v>529</v>
      </c>
      <c r="E55" t="s" s="4">
        <v>529</v>
      </c>
      <c r="F55" t="s" s="4">
        <v>97</v>
      </c>
      <c r="G55" t="s" s="4">
        <v>954</v>
      </c>
    </row>
    <row r="56" ht="45.0" customHeight="true">
      <c r="A56" t="s" s="4">
        <v>354</v>
      </c>
      <c r="B56" t="s" s="4">
        <v>1006</v>
      </c>
      <c r="C56" t="s" s="4">
        <v>953</v>
      </c>
      <c r="D56" t="s" s="4">
        <v>529</v>
      </c>
      <c r="E56" t="s" s="4">
        <v>529</v>
      </c>
      <c r="F56" t="s" s="4">
        <v>97</v>
      </c>
      <c r="G56" t="s" s="4">
        <v>954</v>
      </c>
    </row>
    <row r="57" ht="45.0" customHeight="true">
      <c r="A57" t="s" s="4">
        <v>356</v>
      </c>
      <c r="B57" t="s" s="4">
        <v>1007</v>
      </c>
      <c r="C57" t="s" s="4">
        <v>953</v>
      </c>
      <c r="D57" t="s" s="4">
        <v>529</v>
      </c>
      <c r="E57" t="s" s="4">
        <v>529</v>
      </c>
      <c r="F57" t="s" s="4">
        <v>97</v>
      </c>
      <c r="G57" t="s" s="4">
        <v>954</v>
      </c>
    </row>
    <row r="58" ht="45.0" customHeight="true">
      <c r="A58" t="s" s="4">
        <v>358</v>
      </c>
      <c r="B58" t="s" s="4">
        <v>1008</v>
      </c>
      <c r="C58" t="s" s="4">
        <v>953</v>
      </c>
      <c r="D58" t="s" s="4">
        <v>529</v>
      </c>
      <c r="E58" t="s" s="4">
        <v>529</v>
      </c>
      <c r="F58" t="s" s="4">
        <v>97</v>
      </c>
      <c r="G58" t="s" s="4">
        <v>954</v>
      </c>
    </row>
    <row r="59" ht="45.0" customHeight="true">
      <c r="A59" t="s" s="4">
        <v>360</v>
      </c>
      <c r="B59" t="s" s="4">
        <v>1009</v>
      </c>
      <c r="C59" t="s" s="4">
        <v>953</v>
      </c>
      <c r="D59" t="s" s="4">
        <v>529</v>
      </c>
      <c r="E59" t="s" s="4">
        <v>529</v>
      </c>
      <c r="F59" t="s" s="4">
        <v>97</v>
      </c>
      <c r="G59" t="s" s="4">
        <v>954</v>
      </c>
    </row>
    <row r="60" ht="45.0" customHeight="true">
      <c r="A60" t="s" s="4">
        <v>362</v>
      </c>
      <c r="B60" t="s" s="4">
        <v>1010</v>
      </c>
      <c r="C60" t="s" s="4">
        <v>953</v>
      </c>
      <c r="D60" t="s" s="4">
        <v>529</v>
      </c>
      <c r="E60" t="s" s="4">
        <v>529</v>
      </c>
      <c r="F60" t="s" s="4">
        <v>97</v>
      </c>
      <c r="G60" t="s" s="4">
        <v>954</v>
      </c>
    </row>
    <row r="61" ht="45.0" customHeight="true">
      <c r="A61" t="s" s="4">
        <v>364</v>
      </c>
      <c r="B61" t="s" s="4">
        <v>1011</v>
      </c>
      <c r="C61" t="s" s="4">
        <v>953</v>
      </c>
      <c r="D61" t="s" s="4">
        <v>529</v>
      </c>
      <c r="E61" t="s" s="4">
        <v>529</v>
      </c>
      <c r="F61" t="s" s="4">
        <v>97</v>
      </c>
      <c r="G61" t="s" s="4">
        <v>954</v>
      </c>
    </row>
    <row r="62" ht="45.0" customHeight="true">
      <c r="A62" t="s" s="4">
        <v>366</v>
      </c>
      <c r="B62" t="s" s="4">
        <v>1012</v>
      </c>
      <c r="C62" t="s" s="4">
        <v>953</v>
      </c>
      <c r="D62" t="s" s="4">
        <v>529</v>
      </c>
      <c r="E62" t="s" s="4">
        <v>529</v>
      </c>
      <c r="F62" t="s" s="4">
        <v>97</v>
      </c>
      <c r="G62" t="s" s="4">
        <v>954</v>
      </c>
    </row>
    <row r="63" ht="45.0" customHeight="true">
      <c r="A63" t="s" s="4">
        <v>368</v>
      </c>
      <c r="B63" t="s" s="4">
        <v>1013</v>
      </c>
      <c r="C63" t="s" s="4">
        <v>953</v>
      </c>
      <c r="D63" t="s" s="4">
        <v>529</v>
      </c>
      <c r="E63" t="s" s="4">
        <v>529</v>
      </c>
      <c r="F63" t="s" s="4">
        <v>97</v>
      </c>
      <c r="G63" t="s" s="4">
        <v>954</v>
      </c>
    </row>
    <row r="64" ht="45.0" customHeight="true">
      <c r="A64" t="s" s="4">
        <v>370</v>
      </c>
      <c r="B64" t="s" s="4">
        <v>1014</v>
      </c>
      <c r="C64" t="s" s="4">
        <v>953</v>
      </c>
      <c r="D64" t="s" s="4">
        <v>529</v>
      </c>
      <c r="E64" t="s" s="4">
        <v>529</v>
      </c>
      <c r="F64" t="s" s="4">
        <v>97</v>
      </c>
      <c r="G64" t="s" s="4">
        <v>954</v>
      </c>
    </row>
    <row r="65" ht="45.0" customHeight="true">
      <c r="A65" t="s" s="4">
        <v>372</v>
      </c>
      <c r="B65" t="s" s="4">
        <v>1015</v>
      </c>
      <c r="C65" t="s" s="4">
        <v>953</v>
      </c>
      <c r="D65" t="s" s="4">
        <v>529</v>
      </c>
      <c r="E65" t="s" s="4">
        <v>529</v>
      </c>
      <c r="F65" t="s" s="4">
        <v>97</v>
      </c>
      <c r="G65" t="s" s="4">
        <v>954</v>
      </c>
    </row>
    <row r="66" ht="45.0" customHeight="true">
      <c r="A66" t="s" s="4">
        <v>374</v>
      </c>
      <c r="B66" t="s" s="4">
        <v>1016</v>
      </c>
      <c r="C66" t="s" s="4">
        <v>953</v>
      </c>
      <c r="D66" t="s" s="4">
        <v>529</v>
      </c>
      <c r="E66" t="s" s="4">
        <v>529</v>
      </c>
      <c r="F66" t="s" s="4">
        <v>97</v>
      </c>
      <c r="G66" t="s" s="4">
        <v>954</v>
      </c>
    </row>
    <row r="67" ht="45.0" customHeight="true">
      <c r="A67" t="s" s="4">
        <v>377</v>
      </c>
      <c r="B67" t="s" s="4">
        <v>1017</v>
      </c>
      <c r="C67" t="s" s="4">
        <v>953</v>
      </c>
      <c r="D67" t="s" s="4">
        <v>529</v>
      </c>
      <c r="E67" t="s" s="4">
        <v>529</v>
      </c>
      <c r="F67" t="s" s="4">
        <v>97</v>
      </c>
      <c r="G67" t="s" s="4">
        <v>954</v>
      </c>
    </row>
    <row r="68" ht="45.0" customHeight="true">
      <c r="A68" t="s" s="4">
        <v>379</v>
      </c>
      <c r="B68" t="s" s="4">
        <v>1018</v>
      </c>
      <c r="C68" t="s" s="4">
        <v>953</v>
      </c>
      <c r="D68" t="s" s="4">
        <v>529</v>
      </c>
      <c r="E68" t="s" s="4">
        <v>529</v>
      </c>
      <c r="F68" t="s" s="4">
        <v>97</v>
      </c>
      <c r="G68" t="s" s="4">
        <v>954</v>
      </c>
    </row>
    <row r="69" ht="45.0" customHeight="true">
      <c r="A69" t="s" s="4">
        <v>381</v>
      </c>
      <c r="B69" t="s" s="4">
        <v>1019</v>
      </c>
      <c r="C69" t="s" s="4">
        <v>953</v>
      </c>
      <c r="D69" t="s" s="4">
        <v>529</v>
      </c>
      <c r="E69" t="s" s="4">
        <v>529</v>
      </c>
      <c r="F69" t="s" s="4">
        <v>97</v>
      </c>
      <c r="G69" t="s" s="4">
        <v>954</v>
      </c>
    </row>
    <row r="70" ht="45.0" customHeight="true">
      <c r="A70" t="s" s="4">
        <v>383</v>
      </c>
      <c r="B70" t="s" s="4">
        <v>1020</v>
      </c>
      <c r="C70" t="s" s="4">
        <v>953</v>
      </c>
      <c r="D70" t="s" s="4">
        <v>529</v>
      </c>
      <c r="E70" t="s" s="4">
        <v>529</v>
      </c>
      <c r="F70" t="s" s="4">
        <v>97</v>
      </c>
      <c r="G70" t="s" s="4">
        <v>954</v>
      </c>
    </row>
    <row r="71" ht="45.0" customHeight="true">
      <c r="A71" t="s" s="4">
        <v>385</v>
      </c>
      <c r="B71" t="s" s="4">
        <v>1021</v>
      </c>
      <c r="C71" t="s" s="4">
        <v>953</v>
      </c>
      <c r="D71" t="s" s="4">
        <v>529</v>
      </c>
      <c r="E71" t="s" s="4">
        <v>529</v>
      </c>
      <c r="F71" t="s" s="4">
        <v>97</v>
      </c>
      <c r="G71" t="s" s="4">
        <v>954</v>
      </c>
    </row>
    <row r="72" ht="45.0" customHeight="true">
      <c r="A72" t="s" s="4">
        <v>387</v>
      </c>
      <c r="B72" t="s" s="4">
        <v>1022</v>
      </c>
      <c r="C72" t="s" s="4">
        <v>953</v>
      </c>
      <c r="D72" t="s" s="4">
        <v>529</v>
      </c>
      <c r="E72" t="s" s="4">
        <v>529</v>
      </c>
      <c r="F72" t="s" s="4">
        <v>97</v>
      </c>
      <c r="G72" t="s" s="4">
        <v>954</v>
      </c>
    </row>
    <row r="73" ht="45.0" customHeight="true">
      <c r="A73" t="s" s="4">
        <v>389</v>
      </c>
      <c r="B73" t="s" s="4">
        <v>1023</v>
      </c>
      <c r="C73" t="s" s="4">
        <v>953</v>
      </c>
      <c r="D73" t="s" s="4">
        <v>529</v>
      </c>
      <c r="E73" t="s" s="4">
        <v>529</v>
      </c>
      <c r="F73" t="s" s="4">
        <v>97</v>
      </c>
      <c r="G73" t="s" s="4">
        <v>954</v>
      </c>
    </row>
    <row r="74" ht="45.0" customHeight="true">
      <c r="A74" t="s" s="4">
        <v>392</v>
      </c>
      <c r="B74" t="s" s="4">
        <v>1024</v>
      </c>
      <c r="C74" t="s" s="4">
        <v>953</v>
      </c>
      <c r="D74" t="s" s="4">
        <v>529</v>
      </c>
      <c r="E74" t="s" s="4">
        <v>529</v>
      </c>
      <c r="F74" t="s" s="4">
        <v>97</v>
      </c>
      <c r="G74" t="s" s="4">
        <v>954</v>
      </c>
    </row>
    <row r="75" ht="45.0" customHeight="true">
      <c r="A75" t="s" s="4">
        <v>394</v>
      </c>
      <c r="B75" t="s" s="4">
        <v>1025</v>
      </c>
      <c r="C75" t="s" s="4">
        <v>953</v>
      </c>
      <c r="D75" t="s" s="4">
        <v>529</v>
      </c>
      <c r="E75" t="s" s="4">
        <v>529</v>
      </c>
      <c r="F75" t="s" s="4">
        <v>97</v>
      </c>
      <c r="G75" t="s" s="4">
        <v>954</v>
      </c>
    </row>
    <row r="76" ht="45.0" customHeight="true">
      <c r="A76" t="s" s="4">
        <v>396</v>
      </c>
      <c r="B76" t="s" s="4">
        <v>1026</v>
      </c>
      <c r="C76" t="s" s="4">
        <v>953</v>
      </c>
      <c r="D76" t="s" s="4">
        <v>529</v>
      </c>
      <c r="E76" t="s" s="4">
        <v>529</v>
      </c>
      <c r="F76" t="s" s="4">
        <v>97</v>
      </c>
      <c r="G76" t="s" s="4">
        <v>954</v>
      </c>
    </row>
    <row r="77" ht="45.0" customHeight="true">
      <c r="A77" t="s" s="4">
        <v>398</v>
      </c>
      <c r="B77" t="s" s="4">
        <v>1027</v>
      </c>
      <c r="C77" t="s" s="4">
        <v>953</v>
      </c>
      <c r="D77" t="s" s="4">
        <v>529</v>
      </c>
      <c r="E77" t="s" s="4">
        <v>529</v>
      </c>
      <c r="F77" t="s" s="4">
        <v>97</v>
      </c>
      <c r="G77" t="s" s="4">
        <v>954</v>
      </c>
    </row>
    <row r="78" ht="45.0" customHeight="true">
      <c r="A78" t="s" s="4">
        <v>400</v>
      </c>
      <c r="B78" t="s" s="4">
        <v>1028</v>
      </c>
      <c r="C78" t="s" s="4">
        <v>953</v>
      </c>
      <c r="D78" t="s" s="4">
        <v>529</v>
      </c>
      <c r="E78" t="s" s="4">
        <v>529</v>
      </c>
      <c r="F78" t="s" s="4">
        <v>97</v>
      </c>
      <c r="G78" t="s" s="4">
        <v>954</v>
      </c>
    </row>
    <row r="79" ht="45.0" customHeight="true">
      <c r="A79" t="s" s="4">
        <v>402</v>
      </c>
      <c r="B79" t="s" s="4">
        <v>1029</v>
      </c>
      <c r="C79" t="s" s="4">
        <v>953</v>
      </c>
      <c r="D79" t="s" s="4">
        <v>529</v>
      </c>
      <c r="E79" t="s" s="4">
        <v>529</v>
      </c>
      <c r="F79" t="s" s="4">
        <v>97</v>
      </c>
      <c r="G79" t="s" s="4">
        <v>954</v>
      </c>
    </row>
    <row r="80" ht="45.0" customHeight="true">
      <c r="A80" t="s" s="4">
        <v>404</v>
      </c>
      <c r="B80" t="s" s="4">
        <v>1030</v>
      </c>
      <c r="C80" t="s" s="4">
        <v>953</v>
      </c>
      <c r="D80" t="s" s="4">
        <v>529</v>
      </c>
      <c r="E80" t="s" s="4">
        <v>529</v>
      </c>
      <c r="F80" t="s" s="4">
        <v>97</v>
      </c>
      <c r="G80" t="s" s="4">
        <v>954</v>
      </c>
    </row>
    <row r="81" ht="45.0" customHeight="true">
      <c r="A81" t="s" s="4">
        <v>406</v>
      </c>
      <c r="B81" t="s" s="4">
        <v>1031</v>
      </c>
      <c r="C81" t="s" s="4">
        <v>953</v>
      </c>
      <c r="D81" t="s" s="4">
        <v>529</v>
      </c>
      <c r="E81" t="s" s="4">
        <v>529</v>
      </c>
      <c r="F81" t="s" s="4">
        <v>97</v>
      </c>
      <c r="G81" t="s" s="4">
        <v>954</v>
      </c>
    </row>
    <row r="82" ht="45.0" customHeight="true">
      <c r="A82" t="s" s="4">
        <v>408</v>
      </c>
      <c r="B82" t="s" s="4">
        <v>1032</v>
      </c>
      <c r="C82" t="s" s="4">
        <v>953</v>
      </c>
      <c r="D82" t="s" s="4">
        <v>529</v>
      </c>
      <c r="E82" t="s" s="4">
        <v>529</v>
      </c>
      <c r="F82" t="s" s="4">
        <v>97</v>
      </c>
      <c r="G82" t="s" s="4">
        <v>954</v>
      </c>
    </row>
    <row r="83" ht="45.0" customHeight="true">
      <c r="A83" t="s" s="4">
        <v>410</v>
      </c>
      <c r="B83" t="s" s="4">
        <v>1033</v>
      </c>
      <c r="C83" t="s" s="4">
        <v>953</v>
      </c>
      <c r="D83" t="s" s="4">
        <v>529</v>
      </c>
      <c r="E83" t="s" s="4">
        <v>529</v>
      </c>
      <c r="F83" t="s" s="4">
        <v>97</v>
      </c>
      <c r="G83" t="s" s="4">
        <v>954</v>
      </c>
    </row>
    <row r="84" ht="45.0" customHeight="true">
      <c r="A84" t="s" s="4">
        <v>412</v>
      </c>
      <c r="B84" t="s" s="4">
        <v>1034</v>
      </c>
      <c r="C84" t="s" s="4">
        <v>953</v>
      </c>
      <c r="D84" t="s" s="4">
        <v>529</v>
      </c>
      <c r="E84" t="s" s="4">
        <v>529</v>
      </c>
      <c r="F84" t="s" s="4">
        <v>97</v>
      </c>
      <c r="G84" t="s" s="4">
        <v>954</v>
      </c>
    </row>
    <row r="85" ht="45.0" customHeight="true">
      <c r="A85" t="s" s="4">
        <v>414</v>
      </c>
      <c r="B85" t="s" s="4">
        <v>1035</v>
      </c>
      <c r="C85" t="s" s="4">
        <v>953</v>
      </c>
      <c r="D85" t="s" s="4">
        <v>529</v>
      </c>
      <c r="E85" t="s" s="4">
        <v>529</v>
      </c>
      <c r="F85" t="s" s="4">
        <v>97</v>
      </c>
      <c r="G85" t="s" s="4">
        <v>954</v>
      </c>
    </row>
    <row r="86" ht="45.0" customHeight="true">
      <c r="A86" t="s" s="4">
        <v>416</v>
      </c>
      <c r="B86" t="s" s="4">
        <v>1036</v>
      </c>
      <c r="C86" t="s" s="4">
        <v>953</v>
      </c>
      <c r="D86" t="s" s="4">
        <v>529</v>
      </c>
      <c r="E86" t="s" s="4">
        <v>529</v>
      </c>
      <c r="F86" t="s" s="4">
        <v>97</v>
      </c>
      <c r="G86" t="s" s="4">
        <v>954</v>
      </c>
    </row>
    <row r="87" ht="45.0" customHeight="true">
      <c r="A87" t="s" s="4">
        <v>418</v>
      </c>
      <c r="B87" t="s" s="4">
        <v>1037</v>
      </c>
      <c r="C87" t="s" s="4">
        <v>953</v>
      </c>
      <c r="D87" t="s" s="4">
        <v>529</v>
      </c>
      <c r="E87" t="s" s="4">
        <v>529</v>
      </c>
      <c r="F87" t="s" s="4">
        <v>97</v>
      </c>
      <c r="G87" t="s" s="4">
        <v>954</v>
      </c>
    </row>
    <row r="88" ht="45.0" customHeight="true">
      <c r="A88" t="s" s="4">
        <v>420</v>
      </c>
      <c r="B88" t="s" s="4">
        <v>1038</v>
      </c>
      <c r="C88" t="s" s="4">
        <v>953</v>
      </c>
      <c r="D88" t="s" s="4">
        <v>529</v>
      </c>
      <c r="E88" t="s" s="4">
        <v>529</v>
      </c>
      <c r="F88" t="s" s="4">
        <v>97</v>
      </c>
      <c r="G88" t="s" s="4">
        <v>954</v>
      </c>
    </row>
    <row r="89" ht="45.0" customHeight="true">
      <c r="A89" t="s" s="4">
        <v>422</v>
      </c>
      <c r="B89" t="s" s="4">
        <v>1039</v>
      </c>
      <c r="C89" t="s" s="4">
        <v>953</v>
      </c>
      <c r="D89" t="s" s="4">
        <v>529</v>
      </c>
      <c r="E89" t="s" s="4">
        <v>529</v>
      </c>
      <c r="F89" t="s" s="4">
        <v>97</v>
      </c>
      <c r="G89" t="s" s="4">
        <v>954</v>
      </c>
    </row>
    <row r="90" ht="45.0" customHeight="true">
      <c r="A90" t="s" s="4">
        <v>424</v>
      </c>
      <c r="B90" t="s" s="4">
        <v>1040</v>
      </c>
      <c r="C90" t="s" s="4">
        <v>953</v>
      </c>
      <c r="D90" t="s" s="4">
        <v>529</v>
      </c>
      <c r="E90" t="s" s="4">
        <v>529</v>
      </c>
      <c r="F90" t="s" s="4">
        <v>97</v>
      </c>
      <c r="G90" t="s" s="4">
        <v>954</v>
      </c>
    </row>
    <row r="91" ht="45.0" customHeight="true">
      <c r="A91" t="s" s="4">
        <v>426</v>
      </c>
      <c r="B91" t="s" s="4">
        <v>1041</v>
      </c>
      <c r="C91" t="s" s="4">
        <v>953</v>
      </c>
      <c r="D91" t="s" s="4">
        <v>529</v>
      </c>
      <c r="E91" t="s" s="4">
        <v>529</v>
      </c>
      <c r="F91" t="s" s="4">
        <v>97</v>
      </c>
      <c r="G91" t="s" s="4">
        <v>954</v>
      </c>
    </row>
    <row r="92" ht="45.0" customHeight="true">
      <c r="A92" t="s" s="4">
        <v>428</v>
      </c>
      <c r="B92" t="s" s="4">
        <v>1042</v>
      </c>
      <c r="C92" t="s" s="4">
        <v>953</v>
      </c>
      <c r="D92" t="s" s="4">
        <v>529</v>
      </c>
      <c r="E92" t="s" s="4">
        <v>529</v>
      </c>
      <c r="F92" t="s" s="4">
        <v>97</v>
      </c>
      <c r="G92" t="s" s="4">
        <v>954</v>
      </c>
    </row>
    <row r="93" ht="45.0" customHeight="true">
      <c r="A93" t="s" s="4">
        <v>430</v>
      </c>
      <c r="B93" t="s" s="4">
        <v>1043</v>
      </c>
      <c r="C93" t="s" s="4">
        <v>953</v>
      </c>
      <c r="D93" t="s" s="4">
        <v>529</v>
      </c>
      <c r="E93" t="s" s="4">
        <v>529</v>
      </c>
      <c r="F93" t="s" s="4">
        <v>97</v>
      </c>
      <c r="G93" t="s" s="4">
        <v>954</v>
      </c>
    </row>
    <row r="94" ht="45.0" customHeight="true">
      <c r="A94" t="s" s="4">
        <v>432</v>
      </c>
      <c r="B94" t="s" s="4">
        <v>1044</v>
      </c>
      <c r="C94" t="s" s="4">
        <v>953</v>
      </c>
      <c r="D94" t="s" s="4">
        <v>529</v>
      </c>
      <c r="E94" t="s" s="4">
        <v>529</v>
      </c>
      <c r="F94" t="s" s="4">
        <v>97</v>
      </c>
      <c r="G94" t="s" s="4">
        <v>954</v>
      </c>
    </row>
    <row r="95" ht="45.0" customHeight="true">
      <c r="A95" t="s" s="4">
        <v>434</v>
      </c>
      <c r="B95" t="s" s="4">
        <v>1045</v>
      </c>
      <c r="C95" t="s" s="4">
        <v>953</v>
      </c>
      <c r="D95" t="s" s="4">
        <v>529</v>
      </c>
      <c r="E95" t="s" s="4">
        <v>529</v>
      </c>
      <c r="F95" t="s" s="4">
        <v>97</v>
      </c>
      <c r="G95" t="s" s="4">
        <v>954</v>
      </c>
    </row>
    <row r="96" ht="45.0" customHeight="true">
      <c r="A96" t="s" s="4">
        <v>439</v>
      </c>
      <c r="B96" t="s" s="4">
        <v>1046</v>
      </c>
      <c r="C96" t="s" s="4">
        <v>953</v>
      </c>
      <c r="D96" t="s" s="4">
        <v>529</v>
      </c>
      <c r="E96" t="s" s="4">
        <v>529</v>
      </c>
      <c r="F96" t="s" s="4">
        <v>97</v>
      </c>
      <c r="G96" t="s" s="4">
        <v>954</v>
      </c>
    </row>
    <row r="97" ht="45.0" customHeight="true">
      <c r="A97" t="s" s="4">
        <v>444</v>
      </c>
      <c r="B97" t="s" s="4">
        <v>1047</v>
      </c>
      <c r="C97" t="s" s="4">
        <v>953</v>
      </c>
      <c r="D97" t="s" s="4">
        <v>529</v>
      </c>
      <c r="E97" t="s" s="4">
        <v>529</v>
      </c>
      <c r="F97" t="s" s="4">
        <v>97</v>
      </c>
      <c r="G97" t="s" s="4">
        <v>954</v>
      </c>
    </row>
    <row r="98" ht="45.0" customHeight="true">
      <c r="A98" t="s" s="4">
        <v>447</v>
      </c>
      <c r="B98" t="s" s="4">
        <v>1048</v>
      </c>
      <c r="C98" t="s" s="4">
        <v>953</v>
      </c>
      <c r="D98" t="s" s="4">
        <v>529</v>
      </c>
      <c r="E98" t="s" s="4">
        <v>529</v>
      </c>
      <c r="F98" t="s" s="4">
        <v>97</v>
      </c>
      <c r="G98" t="s" s="4">
        <v>954</v>
      </c>
    </row>
    <row r="99" ht="45.0" customHeight="true">
      <c r="A99" t="s" s="4">
        <v>449</v>
      </c>
      <c r="B99" t="s" s="4">
        <v>1049</v>
      </c>
      <c r="C99" t="s" s="4">
        <v>953</v>
      </c>
      <c r="D99" t="s" s="4">
        <v>529</v>
      </c>
      <c r="E99" t="s" s="4">
        <v>529</v>
      </c>
      <c r="F99" t="s" s="4">
        <v>97</v>
      </c>
      <c r="G99" t="s" s="4">
        <v>954</v>
      </c>
    </row>
    <row r="100" ht="45.0" customHeight="true">
      <c r="A100" t="s" s="4">
        <v>451</v>
      </c>
      <c r="B100" t="s" s="4">
        <v>1050</v>
      </c>
      <c r="C100" t="s" s="4">
        <v>953</v>
      </c>
      <c r="D100" t="s" s="4">
        <v>529</v>
      </c>
      <c r="E100" t="s" s="4">
        <v>529</v>
      </c>
      <c r="F100" t="s" s="4">
        <v>97</v>
      </c>
      <c r="G100" t="s" s="4">
        <v>954</v>
      </c>
    </row>
    <row r="101" ht="45.0" customHeight="true">
      <c r="A101" t="s" s="4">
        <v>453</v>
      </c>
      <c r="B101" t="s" s="4">
        <v>1051</v>
      </c>
      <c r="C101" t="s" s="4">
        <v>953</v>
      </c>
      <c r="D101" t="s" s="4">
        <v>529</v>
      </c>
      <c r="E101" t="s" s="4">
        <v>529</v>
      </c>
      <c r="F101" t="s" s="4">
        <v>97</v>
      </c>
      <c r="G101" t="s" s="4">
        <v>954</v>
      </c>
    </row>
    <row r="102" ht="45.0" customHeight="true">
      <c r="A102" t="s" s="4">
        <v>455</v>
      </c>
      <c r="B102" t="s" s="4">
        <v>1052</v>
      </c>
      <c r="C102" t="s" s="4">
        <v>953</v>
      </c>
      <c r="D102" t="s" s="4">
        <v>529</v>
      </c>
      <c r="E102" t="s" s="4">
        <v>529</v>
      </c>
      <c r="F102" t="s" s="4">
        <v>97</v>
      </c>
      <c r="G102" t="s" s="4">
        <v>954</v>
      </c>
    </row>
    <row r="103" ht="45.0" customHeight="true">
      <c r="A103" t="s" s="4">
        <v>457</v>
      </c>
      <c r="B103" t="s" s="4">
        <v>1053</v>
      </c>
      <c r="C103" t="s" s="4">
        <v>953</v>
      </c>
      <c r="D103" t="s" s="4">
        <v>529</v>
      </c>
      <c r="E103" t="s" s="4">
        <v>529</v>
      </c>
      <c r="F103" t="s" s="4">
        <v>97</v>
      </c>
      <c r="G103" t="s" s="4">
        <v>954</v>
      </c>
    </row>
    <row r="104" ht="45.0" customHeight="true">
      <c r="A104" t="s" s="4">
        <v>459</v>
      </c>
      <c r="B104" t="s" s="4">
        <v>1054</v>
      </c>
      <c r="C104" t="s" s="4">
        <v>953</v>
      </c>
      <c r="D104" t="s" s="4">
        <v>529</v>
      </c>
      <c r="E104" t="s" s="4">
        <v>529</v>
      </c>
      <c r="F104" t="s" s="4">
        <v>97</v>
      </c>
      <c r="G104" t="s" s="4">
        <v>954</v>
      </c>
    </row>
    <row r="105" ht="45.0" customHeight="true">
      <c r="A105" t="s" s="4">
        <v>462</v>
      </c>
      <c r="B105" t="s" s="4">
        <v>1055</v>
      </c>
      <c r="C105" t="s" s="4">
        <v>953</v>
      </c>
      <c r="D105" t="s" s="4">
        <v>529</v>
      </c>
      <c r="E105" t="s" s="4">
        <v>529</v>
      </c>
      <c r="F105" t="s" s="4">
        <v>97</v>
      </c>
      <c r="G105" t="s" s="4">
        <v>954</v>
      </c>
    </row>
    <row r="106" ht="45.0" customHeight="true">
      <c r="A106" t="s" s="4">
        <v>465</v>
      </c>
      <c r="B106" t="s" s="4">
        <v>1056</v>
      </c>
      <c r="C106" t="s" s="4">
        <v>953</v>
      </c>
      <c r="D106" t="s" s="4">
        <v>529</v>
      </c>
      <c r="E106" t="s" s="4">
        <v>529</v>
      </c>
      <c r="F106" t="s" s="4">
        <v>97</v>
      </c>
      <c r="G106" t="s" s="4">
        <v>954</v>
      </c>
    </row>
    <row r="107" ht="45.0" customHeight="true">
      <c r="A107" t="s" s="4">
        <v>468</v>
      </c>
      <c r="B107" t="s" s="4">
        <v>1057</v>
      </c>
      <c r="C107" t="s" s="4">
        <v>953</v>
      </c>
      <c r="D107" t="s" s="4">
        <v>529</v>
      </c>
      <c r="E107" t="s" s="4">
        <v>529</v>
      </c>
      <c r="F107" t="s" s="4">
        <v>97</v>
      </c>
      <c r="G107" t="s" s="4">
        <v>954</v>
      </c>
    </row>
    <row r="108" ht="45.0" customHeight="true">
      <c r="A108" t="s" s="4">
        <v>470</v>
      </c>
      <c r="B108" t="s" s="4">
        <v>1058</v>
      </c>
      <c r="C108" t="s" s="4">
        <v>953</v>
      </c>
      <c r="D108" t="s" s="4">
        <v>529</v>
      </c>
      <c r="E108" t="s" s="4">
        <v>529</v>
      </c>
      <c r="F108" t="s" s="4">
        <v>97</v>
      </c>
      <c r="G108" t="s" s="4">
        <v>954</v>
      </c>
    </row>
    <row r="109" ht="45.0" customHeight="true">
      <c r="A109" t="s" s="4">
        <v>472</v>
      </c>
      <c r="B109" t="s" s="4">
        <v>1059</v>
      </c>
      <c r="C109" t="s" s="4">
        <v>953</v>
      </c>
      <c r="D109" t="s" s="4">
        <v>529</v>
      </c>
      <c r="E109" t="s" s="4">
        <v>529</v>
      </c>
      <c r="F109" t="s" s="4">
        <v>97</v>
      </c>
      <c r="G109" t="s" s="4">
        <v>954</v>
      </c>
    </row>
    <row r="110" ht="45.0" customHeight="true">
      <c r="A110" t="s" s="4">
        <v>474</v>
      </c>
      <c r="B110" t="s" s="4">
        <v>1060</v>
      </c>
      <c r="C110" t="s" s="4">
        <v>953</v>
      </c>
      <c r="D110" t="s" s="4">
        <v>529</v>
      </c>
      <c r="E110" t="s" s="4">
        <v>529</v>
      </c>
      <c r="F110" t="s" s="4">
        <v>97</v>
      </c>
      <c r="G110" t="s" s="4">
        <v>954</v>
      </c>
    </row>
    <row r="111" ht="45.0" customHeight="true">
      <c r="A111" t="s" s="4">
        <v>476</v>
      </c>
      <c r="B111" t="s" s="4">
        <v>1061</v>
      </c>
      <c r="C111" t="s" s="4">
        <v>953</v>
      </c>
      <c r="D111" t="s" s="4">
        <v>529</v>
      </c>
      <c r="E111" t="s" s="4">
        <v>529</v>
      </c>
      <c r="F111" t="s" s="4">
        <v>97</v>
      </c>
      <c r="G111" t="s" s="4">
        <v>954</v>
      </c>
    </row>
    <row r="112" ht="45.0" customHeight="true">
      <c r="A112" t="s" s="4">
        <v>479</v>
      </c>
      <c r="B112" t="s" s="4">
        <v>1062</v>
      </c>
      <c r="C112" t="s" s="4">
        <v>953</v>
      </c>
      <c r="D112" t="s" s="4">
        <v>529</v>
      </c>
      <c r="E112" t="s" s="4">
        <v>529</v>
      </c>
      <c r="F112" t="s" s="4">
        <v>97</v>
      </c>
      <c r="G112" t="s" s="4">
        <v>954</v>
      </c>
    </row>
    <row r="113" ht="45.0" customHeight="true">
      <c r="A113" t="s" s="4">
        <v>481</v>
      </c>
      <c r="B113" t="s" s="4">
        <v>1063</v>
      </c>
      <c r="C113" t="s" s="4">
        <v>953</v>
      </c>
      <c r="D113" t="s" s="4">
        <v>529</v>
      </c>
      <c r="E113" t="s" s="4">
        <v>529</v>
      </c>
      <c r="F113" t="s" s="4">
        <v>97</v>
      </c>
      <c r="G113" t="s" s="4">
        <v>954</v>
      </c>
    </row>
    <row r="114" ht="45.0" customHeight="true">
      <c r="A114" t="s" s="4">
        <v>484</v>
      </c>
      <c r="B114" t="s" s="4">
        <v>1064</v>
      </c>
      <c r="C114" t="s" s="4">
        <v>953</v>
      </c>
      <c r="D114" t="s" s="4">
        <v>529</v>
      </c>
      <c r="E114" t="s" s="4">
        <v>529</v>
      </c>
      <c r="F114" t="s" s="4">
        <v>97</v>
      </c>
      <c r="G114" t="s" s="4">
        <v>954</v>
      </c>
    </row>
    <row r="115" ht="45.0" customHeight="true">
      <c r="A115" t="s" s="4">
        <v>486</v>
      </c>
      <c r="B115" t="s" s="4">
        <v>1065</v>
      </c>
      <c r="C115" t="s" s="4">
        <v>953</v>
      </c>
      <c r="D115" t="s" s="4">
        <v>529</v>
      </c>
      <c r="E115" t="s" s="4">
        <v>529</v>
      </c>
      <c r="F115" t="s" s="4">
        <v>97</v>
      </c>
      <c r="G115" t="s" s="4">
        <v>954</v>
      </c>
    </row>
    <row r="116" ht="45.0" customHeight="true">
      <c r="A116" t="s" s="4">
        <v>488</v>
      </c>
      <c r="B116" t="s" s="4">
        <v>1066</v>
      </c>
      <c r="C116" t="s" s="4">
        <v>953</v>
      </c>
      <c r="D116" t="s" s="4">
        <v>529</v>
      </c>
      <c r="E116" t="s" s="4">
        <v>529</v>
      </c>
      <c r="F116" t="s" s="4">
        <v>97</v>
      </c>
      <c r="G116" t="s" s="4">
        <v>954</v>
      </c>
    </row>
    <row r="117" ht="45.0" customHeight="true">
      <c r="A117" t="s" s="4">
        <v>491</v>
      </c>
      <c r="B117" t="s" s="4">
        <v>1067</v>
      </c>
      <c r="C117" t="s" s="4">
        <v>953</v>
      </c>
      <c r="D117" t="s" s="4">
        <v>529</v>
      </c>
      <c r="E117" t="s" s="4">
        <v>529</v>
      </c>
      <c r="F117" t="s" s="4">
        <v>97</v>
      </c>
      <c r="G117" t="s" s="4">
        <v>954</v>
      </c>
    </row>
    <row r="118" ht="45.0" customHeight="true">
      <c r="A118" t="s" s="4">
        <v>493</v>
      </c>
      <c r="B118" t="s" s="4">
        <v>1068</v>
      </c>
      <c r="C118" t="s" s="4">
        <v>953</v>
      </c>
      <c r="D118" t="s" s="4">
        <v>529</v>
      </c>
      <c r="E118" t="s" s="4">
        <v>529</v>
      </c>
      <c r="F118" t="s" s="4">
        <v>97</v>
      </c>
      <c r="G118" t="s" s="4">
        <v>954</v>
      </c>
    </row>
    <row r="119" ht="45.0" customHeight="true">
      <c r="A119" t="s" s="4">
        <v>495</v>
      </c>
      <c r="B119" t="s" s="4">
        <v>1069</v>
      </c>
      <c r="C119" t="s" s="4">
        <v>953</v>
      </c>
      <c r="D119" t="s" s="4">
        <v>529</v>
      </c>
      <c r="E119" t="s" s="4">
        <v>529</v>
      </c>
      <c r="F119" t="s" s="4">
        <v>97</v>
      </c>
      <c r="G119" t="s" s="4">
        <v>954</v>
      </c>
    </row>
    <row r="120" ht="45.0" customHeight="true">
      <c r="A120" t="s" s="4">
        <v>497</v>
      </c>
      <c r="B120" t="s" s="4">
        <v>1070</v>
      </c>
      <c r="C120" t="s" s="4">
        <v>953</v>
      </c>
      <c r="D120" t="s" s="4">
        <v>529</v>
      </c>
      <c r="E120" t="s" s="4">
        <v>529</v>
      </c>
      <c r="F120" t="s" s="4">
        <v>97</v>
      </c>
      <c r="G120" t="s" s="4">
        <v>954</v>
      </c>
    </row>
    <row r="121" ht="45.0" customHeight="true">
      <c r="A121" t="s" s="4">
        <v>499</v>
      </c>
      <c r="B121" t="s" s="4">
        <v>1071</v>
      </c>
      <c r="C121" t="s" s="4">
        <v>953</v>
      </c>
      <c r="D121" t="s" s="4">
        <v>529</v>
      </c>
      <c r="E121" t="s" s="4">
        <v>529</v>
      </c>
      <c r="F121" t="s" s="4">
        <v>97</v>
      </c>
      <c r="G121" t="s" s="4">
        <v>954</v>
      </c>
    </row>
    <row r="122" ht="45.0" customHeight="true">
      <c r="A122" t="s" s="4">
        <v>501</v>
      </c>
      <c r="B122" t="s" s="4">
        <v>1072</v>
      </c>
      <c r="C122" t="s" s="4">
        <v>953</v>
      </c>
      <c r="D122" t="s" s="4">
        <v>529</v>
      </c>
      <c r="E122" t="s" s="4">
        <v>529</v>
      </c>
      <c r="F122" t="s" s="4">
        <v>97</v>
      </c>
      <c r="G122" t="s" s="4">
        <v>954</v>
      </c>
    </row>
    <row r="123" ht="45.0" customHeight="true">
      <c r="A123" t="s" s="4">
        <v>503</v>
      </c>
      <c r="B123" t="s" s="4">
        <v>1073</v>
      </c>
      <c r="C123" t="s" s="4">
        <v>953</v>
      </c>
      <c r="D123" t="s" s="4">
        <v>529</v>
      </c>
      <c r="E123" t="s" s="4">
        <v>529</v>
      </c>
      <c r="F123" t="s" s="4">
        <v>97</v>
      </c>
      <c r="G123" t="s" s="4">
        <v>954</v>
      </c>
    </row>
    <row r="124" ht="45.0" customHeight="true">
      <c r="A124" t="s" s="4">
        <v>505</v>
      </c>
      <c r="B124" t="s" s="4">
        <v>1074</v>
      </c>
      <c r="C124" t="s" s="4">
        <v>953</v>
      </c>
      <c r="D124" t="s" s="4">
        <v>529</v>
      </c>
      <c r="E124" t="s" s="4">
        <v>529</v>
      </c>
      <c r="F124" t="s" s="4">
        <v>97</v>
      </c>
      <c r="G124" t="s" s="4">
        <v>954</v>
      </c>
    </row>
  </sheetData>
  <pageMargins bottom="0.75" footer="0.3" header="0.3" left="0.7" right="0.7" top="0.75"/>
</worksheet>
</file>

<file path=xl/worksheets/sheet9.xml><?xml version="1.0" encoding="utf-8"?>
<worksheet xmlns="http://schemas.openxmlformats.org/spreadsheetml/2006/main">
  <dimension ref="A1:H124"/>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8359375" customWidth="true" bestFit="true"/>
  </cols>
  <sheetData>
    <row r="1" hidden="true">
      <c r="B1"/>
      <c r="C1" t="s">
        <v>6</v>
      </c>
      <c r="D1" t="s">
        <v>10</v>
      </c>
      <c r="E1" t="s">
        <v>10</v>
      </c>
      <c r="F1" t="s">
        <v>6</v>
      </c>
      <c r="G1" t="s">
        <v>6</v>
      </c>
    </row>
    <row r="2" hidden="true">
      <c r="B2"/>
      <c r="C2" t="s">
        <v>1075</v>
      </c>
      <c r="D2" t="s">
        <v>1076</v>
      </c>
      <c r="E2" t="s">
        <v>1077</v>
      </c>
      <c r="F2" t="s">
        <v>1078</v>
      </c>
      <c r="G2" t="s">
        <v>1079</v>
      </c>
    </row>
    <row r="3">
      <c r="A3" t="s" s="1">
        <v>521</v>
      </c>
      <c r="B3" s="1"/>
      <c r="C3" t="s" s="1">
        <v>1080</v>
      </c>
      <c r="D3" t="s" s="1">
        <v>1081</v>
      </c>
      <c r="E3" t="s" s="1">
        <v>1082</v>
      </c>
      <c r="F3" t="s" s="1">
        <v>1083</v>
      </c>
      <c r="G3" t="s" s="1">
        <v>1084</v>
      </c>
    </row>
    <row r="4" ht="45.0" customHeight="true">
      <c r="A4" t="s" s="4">
        <v>99</v>
      </c>
      <c r="B4" t="s" s="4">
        <v>1085</v>
      </c>
      <c r="C4" t="s" s="4">
        <v>1086</v>
      </c>
      <c r="D4" t="s" s="4">
        <v>1087</v>
      </c>
      <c r="E4" t="s" s="4">
        <v>1088</v>
      </c>
      <c r="F4" t="s" s="4">
        <v>97</v>
      </c>
      <c r="G4" t="s" s="4">
        <v>1089</v>
      </c>
    </row>
    <row r="5" ht="45.0" customHeight="true">
      <c r="A5" t="s" s="4">
        <v>117</v>
      </c>
      <c r="B5" t="s" s="4">
        <v>1090</v>
      </c>
      <c r="C5" t="s" s="4">
        <v>1086</v>
      </c>
      <c r="D5" t="s" s="4">
        <v>1091</v>
      </c>
      <c r="E5" t="s" s="4">
        <v>1092</v>
      </c>
      <c r="F5" t="s" s="4">
        <v>97</v>
      </c>
      <c r="G5" t="s" s="4">
        <v>1089</v>
      </c>
    </row>
    <row r="6" ht="45.0" customHeight="true">
      <c r="A6" t="s" s="4">
        <v>127</v>
      </c>
      <c r="B6" t="s" s="4">
        <v>1093</v>
      </c>
      <c r="C6" t="s" s="4">
        <v>1086</v>
      </c>
      <c r="D6" t="s" s="4">
        <v>1091</v>
      </c>
      <c r="E6" t="s" s="4">
        <v>1092</v>
      </c>
      <c r="F6" t="s" s="4">
        <v>97</v>
      </c>
      <c r="G6" t="s" s="4">
        <v>1089</v>
      </c>
    </row>
    <row r="7" ht="45.0" customHeight="true">
      <c r="A7" t="s" s="4">
        <v>136</v>
      </c>
      <c r="B7" t="s" s="4">
        <v>1094</v>
      </c>
      <c r="C7" t="s" s="4">
        <v>1086</v>
      </c>
      <c r="D7" t="s" s="4">
        <v>1091</v>
      </c>
      <c r="E7" t="s" s="4">
        <v>1092</v>
      </c>
      <c r="F7" t="s" s="4">
        <v>97</v>
      </c>
      <c r="G7" t="s" s="4">
        <v>1089</v>
      </c>
    </row>
    <row r="8" ht="45.0" customHeight="true">
      <c r="A8" t="s" s="4">
        <v>145</v>
      </c>
      <c r="B8" t="s" s="4">
        <v>1095</v>
      </c>
      <c r="C8" t="s" s="4">
        <v>1086</v>
      </c>
      <c r="D8" t="s" s="4">
        <v>1091</v>
      </c>
      <c r="E8" t="s" s="4">
        <v>1092</v>
      </c>
      <c r="F8" t="s" s="4">
        <v>97</v>
      </c>
      <c r="G8" t="s" s="4">
        <v>1089</v>
      </c>
    </row>
    <row r="9" ht="45.0" customHeight="true">
      <c r="A9" t="s" s="4">
        <v>153</v>
      </c>
      <c r="B9" t="s" s="4">
        <v>1096</v>
      </c>
      <c r="C9" t="s" s="4">
        <v>1086</v>
      </c>
      <c r="D9" t="s" s="4">
        <v>1091</v>
      </c>
      <c r="E9" t="s" s="4">
        <v>1092</v>
      </c>
      <c r="F9" t="s" s="4">
        <v>97</v>
      </c>
      <c r="G9" t="s" s="4">
        <v>1089</v>
      </c>
    </row>
    <row r="10" ht="45.0" customHeight="true">
      <c r="A10" t="s" s="4">
        <v>157</v>
      </c>
      <c r="B10" t="s" s="4">
        <v>1097</v>
      </c>
      <c r="C10" t="s" s="4">
        <v>1086</v>
      </c>
      <c r="D10" t="s" s="4">
        <v>1091</v>
      </c>
      <c r="E10" t="s" s="4">
        <v>1092</v>
      </c>
      <c r="F10" t="s" s="4">
        <v>97</v>
      </c>
      <c r="G10" t="s" s="4">
        <v>1089</v>
      </c>
    </row>
    <row r="11" ht="45.0" customHeight="true">
      <c r="A11" t="s" s="4">
        <v>165</v>
      </c>
      <c r="B11" t="s" s="4">
        <v>1098</v>
      </c>
      <c r="C11" t="s" s="4">
        <v>1086</v>
      </c>
      <c r="D11" t="s" s="4">
        <v>1099</v>
      </c>
      <c r="E11" t="s" s="4">
        <v>1100</v>
      </c>
      <c r="F11" t="s" s="4">
        <v>97</v>
      </c>
      <c r="G11" t="s" s="4">
        <v>1089</v>
      </c>
    </row>
    <row r="12" ht="45.0" customHeight="true">
      <c r="A12" t="s" s="4">
        <v>173</v>
      </c>
      <c r="B12" t="s" s="4">
        <v>1101</v>
      </c>
      <c r="C12" t="s" s="4">
        <v>1086</v>
      </c>
      <c r="D12" t="s" s="4">
        <v>1102</v>
      </c>
      <c r="E12" t="s" s="4">
        <v>1103</v>
      </c>
      <c r="F12" t="s" s="4">
        <v>97</v>
      </c>
      <c r="G12" t="s" s="4">
        <v>1089</v>
      </c>
    </row>
    <row r="13" ht="45.0" customHeight="true">
      <c r="A13" t="s" s="4">
        <v>178</v>
      </c>
      <c r="B13" t="s" s="4">
        <v>1104</v>
      </c>
      <c r="C13" t="s" s="4">
        <v>1086</v>
      </c>
      <c r="D13" t="s" s="4">
        <v>1102</v>
      </c>
      <c r="E13" t="s" s="4">
        <v>1103</v>
      </c>
      <c r="F13" t="s" s="4">
        <v>97</v>
      </c>
      <c r="G13" t="s" s="4">
        <v>1089</v>
      </c>
    </row>
    <row r="14" ht="45.0" customHeight="true">
      <c r="A14" t="s" s="4">
        <v>186</v>
      </c>
      <c r="B14" t="s" s="4">
        <v>1105</v>
      </c>
      <c r="C14" t="s" s="4">
        <v>1086</v>
      </c>
      <c r="D14" t="s" s="4">
        <v>1106</v>
      </c>
      <c r="E14" t="s" s="4">
        <v>1107</v>
      </c>
      <c r="F14" t="s" s="4">
        <v>97</v>
      </c>
      <c r="G14" t="s" s="4">
        <v>1089</v>
      </c>
    </row>
    <row r="15" ht="45.0" customHeight="true">
      <c r="A15" t="s" s="4">
        <v>192</v>
      </c>
      <c r="B15" t="s" s="4">
        <v>1108</v>
      </c>
      <c r="C15" t="s" s="4">
        <v>1086</v>
      </c>
      <c r="D15" t="s" s="4">
        <v>1087</v>
      </c>
      <c r="E15" t="s" s="4">
        <v>1109</v>
      </c>
      <c r="F15" t="s" s="4">
        <v>97</v>
      </c>
      <c r="G15" t="s" s="4">
        <v>1089</v>
      </c>
    </row>
    <row r="16" ht="45.0" customHeight="true">
      <c r="A16" t="s" s="4">
        <v>194</v>
      </c>
      <c r="B16" t="s" s="4">
        <v>1110</v>
      </c>
      <c r="C16" t="s" s="4">
        <v>1086</v>
      </c>
      <c r="D16" t="s" s="4">
        <v>1087</v>
      </c>
      <c r="E16" t="s" s="4">
        <v>1088</v>
      </c>
      <c r="F16" t="s" s="4">
        <v>97</v>
      </c>
      <c r="G16" t="s" s="4">
        <v>1089</v>
      </c>
    </row>
    <row r="17" ht="45.0" customHeight="true">
      <c r="A17" t="s" s="4">
        <v>202</v>
      </c>
      <c r="B17" t="s" s="4">
        <v>1111</v>
      </c>
      <c r="C17" t="s" s="4">
        <v>1086</v>
      </c>
      <c r="D17" t="s" s="4">
        <v>1087</v>
      </c>
      <c r="E17" t="s" s="4">
        <v>1109</v>
      </c>
      <c r="F17" t="s" s="4">
        <v>97</v>
      </c>
      <c r="G17" t="s" s="4">
        <v>1089</v>
      </c>
    </row>
    <row r="18" ht="45.0" customHeight="true">
      <c r="A18" t="s" s="4">
        <v>207</v>
      </c>
      <c r="B18" t="s" s="4">
        <v>1112</v>
      </c>
      <c r="C18" t="s" s="4">
        <v>1086</v>
      </c>
      <c r="D18" t="s" s="4">
        <v>1087</v>
      </c>
      <c r="E18" t="s" s="4">
        <v>1113</v>
      </c>
      <c r="F18" t="s" s="4">
        <v>97</v>
      </c>
      <c r="G18" t="s" s="4">
        <v>1089</v>
      </c>
    </row>
    <row r="19" ht="45.0" customHeight="true">
      <c r="A19" t="s" s="4">
        <v>217</v>
      </c>
      <c r="B19" t="s" s="4">
        <v>1114</v>
      </c>
      <c r="C19" t="s" s="4">
        <v>1086</v>
      </c>
      <c r="D19" t="s" s="4">
        <v>1115</v>
      </c>
      <c r="E19" t="s" s="4">
        <v>1116</v>
      </c>
      <c r="F19" t="s" s="4">
        <v>97</v>
      </c>
      <c r="G19" t="s" s="4">
        <v>1089</v>
      </c>
    </row>
    <row r="20" ht="45.0" customHeight="true">
      <c r="A20" t="s" s="4">
        <v>223</v>
      </c>
      <c r="B20" t="s" s="4">
        <v>1117</v>
      </c>
      <c r="C20" t="s" s="4">
        <v>1086</v>
      </c>
      <c r="D20" t="s" s="4">
        <v>1115</v>
      </c>
      <c r="E20" t="s" s="4">
        <v>1116</v>
      </c>
      <c r="F20" t="s" s="4">
        <v>97</v>
      </c>
      <c r="G20" t="s" s="4">
        <v>1089</v>
      </c>
    </row>
    <row r="21" ht="45.0" customHeight="true">
      <c r="A21" t="s" s="4">
        <v>230</v>
      </c>
      <c r="B21" t="s" s="4">
        <v>1118</v>
      </c>
      <c r="C21" t="s" s="4">
        <v>1086</v>
      </c>
      <c r="D21" t="s" s="4">
        <v>1115</v>
      </c>
      <c r="E21" t="s" s="4">
        <v>1116</v>
      </c>
      <c r="F21" t="s" s="4">
        <v>97</v>
      </c>
      <c r="G21" t="s" s="4">
        <v>1089</v>
      </c>
    </row>
    <row r="22" ht="45.0" customHeight="true">
      <c r="A22" t="s" s="4">
        <v>236</v>
      </c>
      <c r="B22" t="s" s="4">
        <v>1119</v>
      </c>
      <c r="C22" t="s" s="4">
        <v>1086</v>
      </c>
      <c r="D22" t="s" s="4">
        <v>1115</v>
      </c>
      <c r="E22" t="s" s="4">
        <v>1116</v>
      </c>
      <c r="F22" t="s" s="4">
        <v>97</v>
      </c>
      <c r="G22" t="s" s="4">
        <v>1089</v>
      </c>
    </row>
    <row r="23" ht="45.0" customHeight="true">
      <c r="A23" t="s" s="4">
        <v>246</v>
      </c>
      <c r="B23" t="s" s="4">
        <v>1120</v>
      </c>
      <c r="C23" t="s" s="4">
        <v>1086</v>
      </c>
      <c r="D23" t="s" s="4">
        <v>1121</v>
      </c>
      <c r="E23" t="s" s="4">
        <v>1122</v>
      </c>
      <c r="F23" t="s" s="4">
        <v>97</v>
      </c>
      <c r="G23" t="s" s="4">
        <v>1089</v>
      </c>
    </row>
    <row r="24" ht="45.0" customHeight="true">
      <c r="A24" t="s" s="4">
        <v>251</v>
      </c>
      <c r="B24" t="s" s="4">
        <v>1123</v>
      </c>
      <c r="C24" t="s" s="4">
        <v>1086</v>
      </c>
      <c r="D24" t="s" s="4">
        <v>1124</v>
      </c>
      <c r="E24" t="s" s="4">
        <v>1125</v>
      </c>
      <c r="F24" t="s" s="4">
        <v>97</v>
      </c>
      <c r="G24" t="s" s="4">
        <v>1089</v>
      </c>
    </row>
    <row r="25" ht="45.0" customHeight="true">
      <c r="A25" t="s" s="4">
        <v>262</v>
      </c>
      <c r="B25" t="s" s="4">
        <v>1126</v>
      </c>
      <c r="C25" t="s" s="4">
        <v>1086</v>
      </c>
      <c r="D25" t="s" s="4">
        <v>529</v>
      </c>
      <c r="E25" t="s" s="4">
        <v>529</v>
      </c>
      <c r="F25" t="s" s="4">
        <v>97</v>
      </c>
      <c r="G25" t="s" s="4">
        <v>1089</v>
      </c>
    </row>
    <row r="26" ht="45.0" customHeight="true">
      <c r="A26" t="s" s="4">
        <v>267</v>
      </c>
      <c r="B26" t="s" s="4">
        <v>1127</v>
      </c>
      <c r="C26" t="s" s="4">
        <v>1086</v>
      </c>
      <c r="D26" t="s" s="4">
        <v>529</v>
      </c>
      <c r="E26" t="s" s="4">
        <v>529</v>
      </c>
      <c r="F26" t="s" s="4">
        <v>97</v>
      </c>
      <c r="G26" t="s" s="4">
        <v>1089</v>
      </c>
    </row>
    <row r="27" ht="45.0" customHeight="true">
      <c r="A27" t="s" s="4">
        <v>270</v>
      </c>
      <c r="B27" t="s" s="4">
        <v>1128</v>
      </c>
      <c r="C27" t="s" s="4">
        <v>1086</v>
      </c>
      <c r="D27" t="s" s="4">
        <v>529</v>
      </c>
      <c r="E27" t="s" s="4">
        <v>529</v>
      </c>
      <c r="F27" t="s" s="4">
        <v>97</v>
      </c>
      <c r="G27" t="s" s="4">
        <v>1089</v>
      </c>
    </row>
    <row r="28" ht="45.0" customHeight="true">
      <c r="A28" t="s" s="4">
        <v>274</v>
      </c>
      <c r="B28" t="s" s="4">
        <v>1129</v>
      </c>
      <c r="C28" t="s" s="4">
        <v>1086</v>
      </c>
      <c r="D28" t="s" s="4">
        <v>529</v>
      </c>
      <c r="E28" t="s" s="4">
        <v>529</v>
      </c>
      <c r="F28" t="s" s="4">
        <v>97</v>
      </c>
      <c r="G28" t="s" s="4">
        <v>1089</v>
      </c>
    </row>
    <row r="29" ht="45.0" customHeight="true">
      <c r="A29" t="s" s="4">
        <v>278</v>
      </c>
      <c r="B29" t="s" s="4">
        <v>1130</v>
      </c>
      <c r="C29" t="s" s="4">
        <v>1086</v>
      </c>
      <c r="D29" t="s" s="4">
        <v>529</v>
      </c>
      <c r="E29" t="s" s="4">
        <v>529</v>
      </c>
      <c r="F29" t="s" s="4">
        <v>97</v>
      </c>
      <c r="G29" t="s" s="4">
        <v>1089</v>
      </c>
    </row>
    <row r="30" ht="45.0" customHeight="true">
      <c r="A30" t="s" s="4">
        <v>283</v>
      </c>
      <c r="B30" t="s" s="4">
        <v>1131</v>
      </c>
      <c r="C30" t="s" s="4">
        <v>1086</v>
      </c>
      <c r="D30" t="s" s="4">
        <v>529</v>
      </c>
      <c r="E30" t="s" s="4">
        <v>529</v>
      </c>
      <c r="F30" t="s" s="4">
        <v>97</v>
      </c>
      <c r="G30" t="s" s="4">
        <v>1089</v>
      </c>
    </row>
    <row r="31" ht="45.0" customHeight="true">
      <c r="A31" t="s" s="4">
        <v>287</v>
      </c>
      <c r="B31" t="s" s="4">
        <v>1132</v>
      </c>
      <c r="C31" t="s" s="4">
        <v>1086</v>
      </c>
      <c r="D31" t="s" s="4">
        <v>529</v>
      </c>
      <c r="E31" t="s" s="4">
        <v>529</v>
      </c>
      <c r="F31" t="s" s="4">
        <v>97</v>
      </c>
      <c r="G31" t="s" s="4">
        <v>1089</v>
      </c>
    </row>
    <row r="32" ht="45.0" customHeight="true">
      <c r="A32" t="s" s="4">
        <v>291</v>
      </c>
      <c r="B32" t="s" s="4">
        <v>1133</v>
      </c>
      <c r="C32" t="s" s="4">
        <v>1086</v>
      </c>
      <c r="D32" t="s" s="4">
        <v>529</v>
      </c>
      <c r="E32" t="s" s="4">
        <v>529</v>
      </c>
      <c r="F32" t="s" s="4">
        <v>97</v>
      </c>
      <c r="G32" t="s" s="4">
        <v>1089</v>
      </c>
    </row>
    <row r="33" ht="45.0" customHeight="true">
      <c r="A33" t="s" s="4">
        <v>299</v>
      </c>
      <c r="B33" t="s" s="4">
        <v>1134</v>
      </c>
      <c r="C33" t="s" s="4">
        <v>1086</v>
      </c>
      <c r="D33" t="s" s="4">
        <v>1135</v>
      </c>
      <c r="E33" t="s" s="4">
        <v>1136</v>
      </c>
      <c r="F33" t="s" s="4">
        <v>97</v>
      </c>
      <c r="G33" t="s" s="4">
        <v>1089</v>
      </c>
    </row>
    <row r="34" ht="45.0" customHeight="true">
      <c r="A34" t="s" s="4">
        <v>304</v>
      </c>
      <c r="B34" t="s" s="4">
        <v>1137</v>
      </c>
      <c r="C34" t="s" s="4">
        <v>1086</v>
      </c>
      <c r="D34" t="s" s="4">
        <v>1135</v>
      </c>
      <c r="E34" t="s" s="4">
        <v>1136</v>
      </c>
      <c r="F34" t="s" s="4">
        <v>97</v>
      </c>
      <c r="G34" t="s" s="4">
        <v>1089</v>
      </c>
    </row>
    <row r="35" ht="45.0" customHeight="true">
      <c r="A35" t="s" s="4">
        <v>311</v>
      </c>
      <c r="B35" t="s" s="4">
        <v>1138</v>
      </c>
      <c r="C35" t="s" s="4">
        <v>1086</v>
      </c>
      <c r="D35" t="s" s="4">
        <v>1139</v>
      </c>
      <c r="E35" t="s" s="4">
        <v>1140</v>
      </c>
      <c r="F35" t="s" s="4">
        <v>97</v>
      </c>
      <c r="G35" t="s" s="4">
        <v>1089</v>
      </c>
    </row>
    <row r="36" ht="45.0" customHeight="true">
      <c r="A36" t="s" s="4">
        <v>313</v>
      </c>
      <c r="B36" t="s" s="4">
        <v>1141</v>
      </c>
      <c r="C36" t="s" s="4">
        <v>1086</v>
      </c>
      <c r="D36" t="s" s="4">
        <v>1121</v>
      </c>
      <c r="E36" t="s" s="4">
        <v>1122</v>
      </c>
      <c r="F36" t="s" s="4">
        <v>97</v>
      </c>
      <c r="G36" t="s" s="4">
        <v>1089</v>
      </c>
    </row>
    <row r="37" ht="45.0" customHeight="true">
      <c r="A37" t="s" s="4">
        <v>315</v>
      </c>
      <c r="B37" t="s" s="4">
        <v>1142</v>
      </c>
      <c r="C37" t="s" s="4">
        <v>1086</v>
      </c>
      <c r="D37" t="s" s="4">
        <v>1115</v>
      </c>
      <c r="E37" t="s" s="4">
        <v>1116</v>
      </c>
      <c r="F37" t="s" s="4">
        <v>97</v>
      </c>
      <c r="G37" t="s" s="4">
        <v>1089</v>
      </c>
    </row>
    <row r="38" ht="45.0" customHeight="true">
      <c r="A38" t="s" s="4">
        <v>317</v>
      </c>
      <c r="B38" t="s" s="4">
        <v>1143</v>
      </c>
      <c r="C38" t="s" s="4">
        <v>1086</v>
      </c>
      <c r="D38" t="s" s="4">
        <v>1115</v>
      </c>
      <c r="E38" t="s" s="4">
        <v>1116</v>
      </c>
      <c r="F38" t="s" s="4">
        <v>97</v>
      </c>
      <c r="G38" t="s" s="4">
        <v>1089</v>
      </c>
    </row>
    <row r="39" ht="45.0" customHeight="true">
      <c r="A39" t="s" s="4">
        <v>319</v>
      </c>
      <c r="B39" t="s" s="4">
        <v>1144</v>
      </c>
      <c r="C39" t="s" s="4">
        <v>1086</v>
      </c>
      <c r="D39" t="s" s="4">
        <v>1115</v>
      </c>
      <c r="E39" t="s" s="4">
        <v>1116</v>
      </c>
      <c r="F39" t="s" s="4">
        <v>97</v>
      </c>
      <c r="G39" t="s" s="4">
        <v>1089</v>
      </c>
    </row>
    <row r="40" ht="45.0" customHeight="true">
      <c r="A40" t="s" s="4">
        <v>321</v>
      </c>
      <c r="B40" t="s" s="4">
        <v>1145</v>
      </c>
      <c r="C40" t="s" s="4">
        <v>1086</v>
      </c>
      <c r="D40" t="s" s="4">
        <v>1115</v>
      </c>
      <c r="E40" t="s" s="4">
        <v>1116</v>
      </c>
      <c r="F40" t="s" s="4">
        <v>97</v>
      </c>
      <c r="G40" t="s" s="4">
        <v>1089</v>
      </c>
    </row>
    <row r="41" ht="45.0" customHeight="true">
      <c r="A41" t="s" s="4">
        <v>323</v>
      </c>
      <c r="B41" t="s" s="4">
        <v>1146</v>
      </c>
      <c r="C41" t="s" s="4">
        <v>1086</v>
      </c>
      <c r="D41" t="s" s="4">
        <v>1087</v>
      </c>
      <c r="E41" t="s" s="4">
        <v>1113</v>
      </c>
      <c r="F41" t="s" s="4">
        <v>97</v>
      </c>
      <c r="G41" t="s" s="4">
        <v>1089</v>
      </c>
    </row>
    <row r="42" ht="45.0" customHeight="true">
      <c r="A42" t="s" s="4">
        <v>325</v>
      </c>
      <c r="B42" t="s" s="4">
        <v>1147</v>
      </c>
      <c r="C42" t="s" s="4">
        <v>1086</v>
      </c>
      <c r="D42" t="s" s="4">
        <v>1087</v>
      </c>
      <c r="E42" t="s" s="4">
        <v>1109</v>
      </c>
      <c r="F42" t="s" s="4">
        <v>97</v>
      </c>
      <c r="G42" t="s" s="4">
        <v>1089</v>
      </c>
    </row>
    <row r="43" ht="45.0" customHeight="true">
      <c r="A43" t="s" s="4">
        <v>327</v>
      </c>
      <c r="B43" t="s" s="4">
        <v>1148</v>
      </c>
      <c r="C43" t="s" s="4">
        <v>1086</v>
      </c>
      <c r="D43" t="s" s="4">
        <v>1099</v>
      </c>
      <c r="E43" t="s" s="4">
        <v>1100</v>
      </c>
      <c r="F43" t="s" s="4">
        <v>97</v>
      </c>
      <c r="G43" t="s" s="4">
        <v>1089</v>
      </c>
    </row>
    <row r="44" ht="45.0" customHeight="true">
      <c r="A44" t="s" s="4">
        <v>330</v>
      </c>
      <c r="B44" t="s" s="4">
        <v>1149</v>
      </c>
      <c r="C44" t="s" s="4">
        <v>1086</v>
      </c>
      <c r="D44" t="s" s="4">
        <v>1091</v>
      </c>
      <c r="E44" t="s" s="4">
        <v>1092</v>
      </c>
      <c r="F44" t="s" s="4">
        <v>97</v>
      </c>
      <c r="G44" t="s" s="4">
        <v>1089</v>
      </c>
    </row>
    <row r="45" ht="45.0" customHeight="true">
      <c r="A45" t="s" s="4">
        <v>332</v>
      </c>
      <c r="B45" t="s" s="4">
        <v>1150</v>
      </c>
      <c r="C45" t="s" s="4">
        <v>1086</v>
      </c>
      <c r="D45" t="s" s="4">
        <v>1091</v>
      </c>
      <c r="E45" t="s" s="4">
        <v>1092</v>
      </c>
      <c r="F45" t="s" s="4">
        <v>97</v>
      </c>
      <c r="G45" t="s" s="4">
        <v>1089</v>
      </c>
    </row>
    <row r="46" ht="45.0" customHeight="true">
      <c r="A46" t="s" s="4">
        <v>334</v>
      </c>
      <c r="B46" t="s" s="4">
        <v>1151</v>
      </c>
      <c r="C46" t="s" s="4">
        <v>1086</v>
      </c>
      <c r="D46" t="s" s="4">
        <v>1091</v>
      </c>
      <c r="E46" t="s" s="4">
        <v>1092</v>
      </c>
      <c r="F46" t="s" s="4">
        <v>97</v>
      </c>
      <c r="G46" t="s" s="4">
        <v>1089</v>
      </c>
    </row>
    <row r="47" ht="45.0" customHeight="true">
      <c r="A47" t="s" s="4">
        <v>336</v>
      </c>
      <c r="B47" t="s" s="4">
        <v>1152</v>
      </c>
      <c r="C47" t="s" s="4">
        <v>1086</v>
      </c>
      <c r="D47" t="s" s="4">
        <v>1091</v>
      </c>
      <c r="E47" t="s" s="4">
        <v>1092</v>
      </c>
      <c r="F47" t="s" s="4">
        <v>97</v>
      </c>
      <c r="G47" t="s" s="4">
        <v>1089</v>
      </c>
    </row>
    <row r="48" ht="45.0" customHeight="true">
      <c r="A48" t="s" s="4">
        <v>338</v>
      </c>
      <c r="B48" t="s" s="4">
        <v>1153</v>
      </c>
      <c r="C48" t="s" s="4">
        <v>1086</v>
      </c>
      <c r="D48" t="s" s="4">
        <v>1091</v>
      </c>
      <c r="E48" t="s" s="4">
        <v>1092</v>
      </c>
      <c r="F48" t="s" s="4">
        <v>97</v>
      </c>
      <c r="G48" t="s" s="4">
        <v>1089</v>
      </c>
    </row>
    <row r="49" ht="45.0" customHeight="true">
      <c r="A49" t="s" s="4">
        <v>340</v>
      </c>
      <c r="B49" t="s" s="4">
        <v>1154</v>
      </c>
      <c r="C49" t="s" s="4">
        <v>1086</v>
      </c>
      <c r="D49" t="s" s="4">
        <v>1091</v>
      </c>
      <c r="E49" t="s" s="4">
        <v>1092</v>
      </c>
      <c r="F49" t="s" s="4">
        <v>97</v>
      </c>
      <c r="G49" t="s" s="4">
        <v>1089</v>
      </c>
    </row>
    <row r="50" ht="45.0" customHeight="true">
      <c r="A50" t="s" s="4">
        <v>342</v>
      </c>
      <c r="B50" t="s" s="4">
        <v>1155</v>
      </c>
      <c r="C50" t="s" s="4">
        <v>1086</v>
      </c>
      <c r="D50" t="s" s="4">
        <v>1139</v>
      </c>
      <c r="E50" t="s" s="4">
        <v>1140</v>
      </c>
      <c r="F50" t="s" s="4">
        <v>97</v>
      </c>
      <c r="G50" t="s" s="4">
        <v>1089</v>
      </c>
    </row>
    <row r="51" ht="45.0" customHeight="true">
      <c r="A51" t="s" s="4">
        <v>344</v>
      </c>
      <c r="B51" t="s" s="4">
        <v>1156</v>
      </c>
      <c r="C51" t="s" s="4">
        <v>1086</v>
      </c>
      <c r="D51" t="s" s="4">
        <v>1135</v>
      </c>
      <c r="E51" t="s" s="4">
        <v>1136</v>
      </c>
      <c r="F51" t="s" s="4">
        <v>97</v>
      </c>
      <c r="G51" t="s" s="4">
        <v>1089</v>
      </c>
    </row>
    <row r="52" ht="45.0" customHeight="true">
      <c r="A52" t="s" s="4">
        <v>346</v>
      </c>
      <c r="B52" t="s" s="4">
        <v>1157</v>
      </c>
      <c r="C52" t="s" s="4">
        <v>1086</v>
      </c>
      <c r="D52" t="s" s="4">
        <v>1135</v>
      </c>
      <c r="E52" t="s" s="4">
        <v>1136</v>
      </c>
      <c r="F52" t="s" s="4">
        <v>97</v>
      </c>
      <c r="G52" t="s" s="4">
        <v>1089</v>
      </c>
    </row>
    <row r="53" ht="45.0" customHeight="true">
      <c r="A53" t="s" s="4">
        <v>348</v>
      </c>
      <c r="B53" t="s" s="4">
        <v>1158</v>
      </c>
      <c r="C53" t="s" s="4">
        <v>1086</v>
      </c>
      <c r="D53" t="s" s="4">
        <v>529</v>
      </c>
      <c r="E53" t="s" s="4">
        <v>529</v>
      </c>
      <c r="F53" t="s" s="4">
        <v>97</v>
      </c>
      <c r="G53" t="s" s="4">
        <v>1089</v>
      </c>
    </row>
    <row r="54" ht="45.0" customHeight="true">
      <c r="A54" t="s" s="4">
        <v>350</v>
      </c>
      <c r="B54" t="s" s="4">
        <v>1159</v>
      </c>
      <c r="C54" t="s" s="4">
        <v>1086</v>
      </c>
      <c r="D54" t="s" s="4">
        <v>1087</v>
      </c>
      <c r="E54" t="s" s="4">
        <v>1109</v>
      </c>
      <c r="F54" t="s" s="4">
        <v>97</v>
      </c>
      <c r="G54" t="s" s="4">
        <v>1089</v>
      </c>
    </row>
    <row r="55" ht="45.0" customHeight="true">
      <c r="A55" t="s" s="4">
        <v>352</v>
      </c>
      <c r="B55" t="s" s="4">
        <v>1160</v>
      </c>
      <c r="C55" t="s" s="4">
        <v>1086</v>
      </c>
      <c r="D55" t="s" s="4">
        <v>1102</v>
      </c>
      <c r="E55" t="s" s="4">
        <v>1103</v>
      </c>
      <c r="F55" t="s" s="4">
        <v>97</v>
      </c>
      <c r="G55" t="s" s="4">
        <v>1089</v>
      </c>
    </row>
    <row r="56" ht="45.0" customHeight="true">
      <c r="A56" t="s" s="4">
        <v>354</v>
      </c>
      <c r="B56" t="s" s="4">
        <v>1161</v>
      </c>
      <c r="C56" t="s" s="4">
        <v>1086</v>
      </c>
      <c r="D56" t="s" s="4">
        <v>1106</v>
      </c>
      <c r="E56" t="s" s="4">
        <v>1107</v>
      </c>
      <c r="F56" t="s" s="4">
        <v>97</v>
      </c>
      <c r="G56" t="s" s="4">
        <v>1089</v>
      </c>
    </row>
    <row r="57" ht="45.0" customHeight="true">
      <c r="A57" t="s" s="4">
        <v>356</v>
      </c>
      <c r="B57" t="s" s="4">
        <v>1162</v>
      </c>
      <c r="C57" t="s" s="4">
        <v>1086</v>
      </c>
      <c r="D57" t="s" s="4">
        <v>1102</v>
      </c>
      <c r="E57" t="s" s="4">
        <v>1103</v>
      </c>
      <c r="F57" t="s" s="4">
        <v>97</v>
      </c>
      <c r="G57" t="s" s="4">
        <v>1089</v>
      </c>
    </row>
    <row r="58" ht="45.0" customHeight="true">
      <c r="A58" t="s" s="4">
        <v>358</v>
      </c>
      <c r="B58" t="s" s="4">
        <v>1163</v>
      </c>
      <c r="C58" t="s" s="4">
        <v>1086</v>
      </c>
      <c r="D58" t="s" s="4">
        <v>529</v>
      </c>
      <c r="E58" t="s" s="4">
        <v>529</v>
      </c>
      <c r="F58" t="s" s="4">
        <v>97</v>
      </c>
      <c r="G58" t="s" s="4">
        <v>1089</v>
      </c>
    </row>
    <row r="59" ht="45.0" customHeight="true">
      <c r="A59" t="s" s="4">
        <v>360</v>
      </c>
      <c r="B59" t="s" s="4">
        <v>1164</v>
      </c>
      <c r="C59" t="s" s="4">
        <v>1086</v>
      </c>
      <c r="D59" t="s" s="4">
        <v>529</v>
      </c>
      <c r="E59" t="s" s="4">
        <v>529</v>
      </c>
      <c r="F59" t="s" s="4">
        <v>97</v>
      </c>
      <c r="G59" t="s" s="4">
        <v>1089</v>
      </c>
    </row>
    <row r="60" ht="45.0" customHeight="true">
      <c r="A60" t="s" s="4">
        <v>362</v>
      </c>
      <c r="B60" t="s" s="4">
        <v>1165</v>
      </c>
      <c r="C60" t="s" s="4">
        <v>1086</v>
      </c>
      <c r="D60" t="s" s="4">
        <v>529</v>
      </c>
      <c r="E60" t="s" s="4">
        <v>529</v>
      </c>
      <c r="F60" t="s" s="4">
        <v>97</v>
      </c>
      <c r="G60" t="s" s="4">
        <v>1089</v>
      </c>
    </row>
    <row r="61" ht="45.0" customHeight="true">
      <c r="A61" t="s" s="4">
        <v>364</v>
      </c>
      <c r="B61" t="s" s="4">
        <v>1166</v>
      </c>
      <c r="C61" t="s" s="4">
        <v>1086</v>
      </c>
      <c r="D61" t="s" s="4">
        <v>529</v>
      </c>
      <c r="E61" t="s" s="4">
        <v>529</v>
      </c>
      <c r="F61" t="s" s="4">
        <v>97</v>
      </c>
      <c r="G61" t="s" s="4">
        <v>1089</v>
      </c>
    </row>
    <row r="62" ht="45.0" customHeight="true">
      <c r="A62" t="s" s="4">
        <v>366</v>
      </c>
      <c r="B62" t="s" s="4">
        <v>1167</v>
      </c>
      <c r="C62" t="s" s="4">
        <v>1086</v>
      </c>
      <c r="D62" t="s" s="4">
        <v>529</v>
      </c>
      <c r="E62" t="s" s="4">
        <v>529</v>
      </c>
      <c r="F62" t="s" s="4">
        <v>97</v>
      </c>
      <c r="G62" t="s" s="4">
        <v>1089</v>
      </c>
    </row>
    <row r="63" ht="45.0" customHeight="true">
      <c r="A63" t="s" s="4">
        <v>368</v>
      </c>
      <c r="B63" t="s" s="4">
        <v>1168</v>
      </c>
      <c r="C63" t="s" s="4">
        <v>1086</v>
      </c>
      <c r="D63" t="s" s="4">
        <v>529</v>
      </c>
      <c r="E63" t="s" s="4">
        <v>529</v>
      </c>
      <c r="F63" t="s" s="4">
        <v>97</v>
      </c>
      <c r="G63" t="s" s="4">
        <v>1089</v>
      </c>
    </row>
    <row r="64" ht="45.0" customHeight="true">
      <c r="A64" t="s" s="4">
        <v>370</v>
      </c>
      <c r="B64" t="s" s="4">
        <v>1169</v>
      </c>
      <c r="C64" t="s" s="4">
        <v>1086</v>
      </c>
      <c r="D64" t="s" s="4">
        <v>529</v>
      </c>
      <c r="E64" t="s" s="4">
        <v>529</v>
      </c>
      <c r="F64" t="s" s="4">
        <v>97</v>
      </c>
      <c r="G64" t="s" s="4">
        <v>1089</v>
      </c>
    </row>
    <row r="65" ht="45.0" customHeight="true">
      <c r="A65" t="s" s="4">
        <v>372</v>
      </c>
      <c r="B65" t="s" s="4">
        <v>1170</v>
      </c>
      <c r="C65" t="s" s="4">
        <v>1086</v>
      </c>
      <c r="D65" t="s" s="4">
        <v>1124</v>
      </c>
      <c r="E65" t="s" s="4">
        <v>1125</v>
      </c>
      <c r="F65" t="s" s="4">
        <v>97</v>
      </c>
      <c r="G65" t="s" s="4">
        <v>1089</v>
      </c>
    </row>
    <row r="66" ht="45.0" customHeight="true">
      <c r="A66" t="s" s="4">
        <v>374</v>
      </c>
      <c r="B66" t="s" s="4">
        <v>1171</v>
      </c>
      <c r="C66" t="s" s="4">
        <v>1086</v>
      </c>
      <c r="D66" t="s" s="4">
        <v>1091</v>
      </c>
      <c r="E66" t="s" s="4">
        <v>1092</v>
      </c>
      <c r="F66" t="s" s="4">
        <v>97</v>
      </c>
      <c r="G66" t="s" s="4">
        <v>1089</v>
      </c>
    </row>
    <row r="67" ht="45.0" customHeight="true">
      <c r="A67" t="s" s="4">
        <v>377</v>
      </c>
      <c r="B67" t="s" s="4">
        <v>1172</v>
      </c>
      <c r="C67" t="s" s="4">
        <v>1086</v>
      </c>
      <c r="D67" t="s" s="4">
        <v>1091</v>
      </c>
      <c r="E67" t="s" s="4">
        <v>1092</v>
      </c>
      <c r="F67" t="s" s="4">
        <v>97</v>
      </c>
      <c r="G67" t="s" s="4">
        <v>1089</v>
      </c>
    </row>
    <row r="68" ht="45.0" customHeight="true">
      <c r="A68" t="s" s="4">
        <v>379</v>
      </c>
      <c r="B68" t="s" s="4">
        <v>1173</v>
      </c>
      <c r="C68" t="s" s="4">
        <v>1086</v>
      </c>
      <c r="D68" t="s" s="4">
        <v>1091</v>
      </c>
      <c r="E68" t="s" s="4">
        <v>1092</v>
      </c>
      <c r="F68" t="s" s="4">
        <v>97</v>
      </c>
      <c r="G68" t="s" s="4">
        <v>1089</v>
      </c>
    </row>
    <row r="69" ht="45.0" customHeight="true">
      <c r="A69" t="s" s="4">
        <v>381</v>
      </c>
      <c r="B69" t="s" s="4">
        <v>1174</v>
      </c>
      <c r="C69" t="s" s="4">
        <v>1086</v>
      </c>
      <c r="D69" t="s" s="4">
        <v>1091</v>
      </c>
      <c r="E69" t="s" s="4">
        <v>1092</v>
      </c>
      <c r="F69" t="s" s="4">
        <v>97</v>
      </c>
      <c r="G69" t="s" s="4">
        <v>1089</v>
      </c>
    </row>
    <row r="70" ht="45.0" customHeight="true">
      <c r="A70" t="s" s="4">
        <v>383</v>
      </c>
      <c r="B70" t="s" s="4">
        <v>1175</v>
      </c>
      <c r="C70" t="s" s="4">
        <v>1086</v>
      </c>
      <c r="D70" t="s" s="4">
        <v>1139</v>
      </c>
      <c r="E70" t="s" s="4">
        <v>1140</v>
      </c>
      <c r="F70" t="s" s="4">
        <v>97</v>
      </c>
      <c r="G70" t="s" s="4">
        <v>1089</v>
      </c>
    </row>
    <row r="71" ht="45.0" customHeight="true">
      <c r="A71" t="s" s="4">
        <v>385</v>
      </c>
      <c r="B71" t="s" s="4">
        <v>1176</v>
      </c>
      <c r="C71" t="s" s="4">
        <v>1086</v>
      </c>
      <c r="D71" t="s" s="4">
        <v>1135</v>
      </c>
      <c r="E71" t="s" s="4">
        <v>1136</v>
      </c>
      <c r="F71" t="s" s="4">
        <v>97</v>
      </c>
      <c r="G71" t="s" s="4">
        <v>1089</v>
      </c>
    </row>
    <row r="72" ht="45.0" customHeight="true">
      <c r="A72" t="s" s="4">
        <v>387</v>
      </c>
      <c r="B72" t="s" s="4">
        <v>1177</v>
      </c>
      <c r="C72" t="s" s="4">
        <v>1086</v>
      </c>
      <c r="D72" t="s" s="4">
        <v>1135</v>
      </c>
      <c r="E72" t="s" s="4">
        <v>1136</v>
      </c>
      <c r="F72" t="s" s="4">
        <v>97</v>
      </c>
      <c r="G72" t="s" s="4">
        <v>1089</v>
      </c>
    </row>
    <row r="73" ht="45.0" customHeight="true">
      <c r="A73" t="s" s="4">
        <v>389</v>
      </c>
      <c r="B73" t="s" s="4">
        <v>1178</v>
      </c>
      <c r="C73" t="s" s="4">
        <v>1086</v>
      </c>
      <c r="D73" t="s" s="4">
        <v>529</v>
      </c>
      <c r="E73" t="s" s="4">
        <v>529</v>
      </c>
      <c r="F73" t="s" s="4">
        <v>97</v>
      </c>
      <c r="G73" t="s" s="4">
        <v>1089</v>
      </c>
    </row>
    <row r="74" ht="45.0" customHeight="true">
      <c r="A74" t="s" s="4">
        <v>392</v>
      </c>
      <c r="B74" t="s" s="4">
        <v>1179</v>
      </c>
      <c r="C74" t="s" s="4">
        <v>1086</v>
      </c>
      <c r="D74" t="s" s="4">
        <v>529</v>
      </c>
      <c r="E74" t="s" s="4">
        <v>529</v>
      </c>
      <c r="F74" t="s" s="4">
        <v>97</v>
      </c>
      <c r="G74" t="s" s="4">
        <v>1089</v>
      </c>
    </row>
    <row r="75" ht="45.0" customHeight="true">
      <c r="A75" t="s" s="4">
        <v>394</v>
      </c>
      <c r="B75" t="s" s="4">
        <v>1180</v>
      </c>
      <c r="C75" t="s" s="4">
        <v>1086</v>
      </c>
      <c r="D75" t="s" s="4">
        <v>529</v>
      </c>
      <c r="E75" t="s" s="4">
        <v>529</v>
      </c>
      <c r="F75" t="s" s="4">
        <v>97</v>
      </c>
      <c r="G75" t="s" s="4">
        <v>1089</v>
      </c>
    </row>
    <row r="76" ht="45.0" customHeight="true">
      <c r="A76" t="s" s="4">
        <v>396</v>
      </c>
      <c r="B76" t="s" s="4">
        <v>1181</v>
      </c>
      <c r="C76" t="s" s="4">
        <v>1086</v>
      </c>
      <c r="D76" t="s" s="4">
        <v>529</v>
      </c>
      <c r="E76" t="s" s="4">
        <v>529</v>
      </c>
      <c r="F76" t="s" s="4">
        <v>97</v>
      </c>
      <c r="G76" t="s" s="4">
        <v>1089</v>
      </c>
    </row>
    <row r="77" ht="45.0" customHeight="true">
      <c r="A77" t="s" s="4">
        <v>398</v>
      </c>
      <c r="B77" t="s" s="4">
        <v>1182</v>
      </c>
      <c r="C77" t="s" s="4">
        <v>1086</v>
      </c>
      <c r="D77" t="s" s="4">
        <v>529</v>
      </c>
      <c r="E77" t="s" s="4">
        <v>529</v>
      </c>
      <c r="F77" t="s" s="4">
        <v>97</v>
      </c>
      <c r="G77" t="s" s="4">
        <v>1089</v>
      </c>
    </row>
    <row r="78" ht="45.0" customHeight="true">
      <c r="A78" t="s" s="4">
        <v>400</v>
      </c>
      <c r="B78" t="s" s="4">
        <v>1183</v>
      </c>
      <c r="C78" t="s" s="4">
        <v>1086</v>
      </c>
      <c r="D78" t="s" s="4">
        <v>529</v>
      </c>
      <c r="E78" t="s" s="4">
        <v>529</v>
      </c>
      <c r="F78" t="s" s="4">
        <v>97</v>
      </c>
      <c r="G78" t="s" s="4">
        <v>1089</v>
      </c>
    </row>
    <row r="79" ht="45.0" customHeight="true">
      <c r="A79" t="s" s="4">
        <v>402</v>
      </c>
      <c r="B79" t="s" s="4">
        <v>1184</v>
      </c>
      <c r="C79" t="s" s="4">
        <v>1086</v>
      </c>
      <c r="D79" t="s" s="4">
        <v>529</v>
      </c>
      <c r="E79" t="s" s="4">
        <v>529</v>
      </c>
      <c r="F79" t="s" s="4">
        <v>97</v>
      </c>
      <c r="G79" t="s" s="4">
        <v>1089</v>
      </c>
    </row>
    <row r="80" ht="45.0" customHeight="true">
      <c r="A80" t="s" s="4">
        <v>404</v>
      </c>
      <c r="B80" t="s" s="4">
        <v>1185</v>
      </c>
      <c r="C80" t="s" s="4">
        <v>1086</v>
      </c>
      <c r="D80" t="s" s="4">
        <v>529</v>
      </c>
      <c r="E80" t="s" s="4">
        <v>529</v>
      </c>
      <c r="F80" t="s" s="4">
        <v>97</v>
      </c>
      <c r="G80" t="s" s="4">
        <v>1089</v>
      </c>
    </row>
    <row r="81" ht="45.0" customHeight="true">
      <c r="A81" t="s" s="4">
        <v>406</v>
      </c>
      <c r="B81" t="s" s="4">
        <v>1186</v>
      </c>
      <c r="C81" t="s" s="4">
        <v>1086</v>
      </c>
      <c r="D81" t="s" s="4">
        <v>1115</v>
      </c>
      <c r="E81" t="s" s="4">
        <v>1116</v>
      </c>
      <c r="F81" t="s" s="4">
        <v>97</v>
      </c>
      <c r="G81" t="s" s="4">
        <v>1089</v>
      </c>
    </row>
    <row r="82" ht="45.0" customHeight="true">
      <c r="A82" t="s" s="4">
        <v>408</v>
      </c>
      <c r="B82" t="s" s="4">
        <v>1187</v>
      </c>
      <c r="C82" t="s" s="4">
        <v>1086</v>
      </c>
      <c r="D82" t="s" s="4">
        <v>1087</v>
      </c>
      <c r="E82" t="s" s="4">
        <v>1113</v>
      </c>
      <c r="F82" t="s" s="4">
        <v>97</v>
      </c>
      <c r="G82" t="s" s="4">
        <v>1089</v>
      </c>
    </row>
    <row r="83" ht="45.0" customHeight="true">
      <c r="A83" t="s" s="4">
        <v>410</v>
      </c>
      <c r="B83" t="s" s="4">
        <v>1188</v>
      </c>
      <c r="C83" t="s" s="4">
        <v>1086</v>
      </c>
      <c r="D83" t="s" s="4">
        <v>1087</v>
      </c>
      <c r="E83" t="s" s="4">
        <v>1109</v>
      </c>
      <c r="F83" t="s" s="4">
        <v>97</v>
      </c>
      <c r="G83" t="s" s="4">
        <v>1089</v>
      </c>
    </row>
    <row r="84" ht="45.0" customHeight="true">
      <c r="A84" t="s" s="4">
        <v>412</v>
      </c>
      <c r="B84" t="s" s="4">
        <v>1189</v>
      </c>
      <c r="C84" t="s" s="4">
        <v>1086</v>
      </c>
      <c r="D84" t="s" s="4">
        <v>1087</v>
      </c>
      <c r="E84" t="s" s="4">
        <v>1088</v>
      </c>
      <c r="F84" t="s" s="4">
        <v>97</v>
      </c>
      <c r="G84" t="s" s="4">
        <v>1089</v>
      </c>
    </row>
    <row r="85" ht="45.0" customHeight="true">
      <c r="A85" t="s" s="4">
        <v>414</v>
      </c>
      <c r="B85" t="s" s="4">
        <v>1190</v>
      </c>
      <c r="C85" t="s" s="4">
        <v>1086</v>
      </c>
      <c r="D85" t="s" s="4">
        <v>1124</v>
      </c>
      <c r="E85" t="s" s="4">
        <v>1125</v>
      </c>
      <c r="F85" t="s" s="4">
        <v>97</v>
      </c>
      <c r="G85" t="s" s="4">
        <v>1089</v>
      </c>
    </row>
    <row r="86" ht="45.0" customHeight="true">
      <c r="A86" t="s" s="4">
        <v>416</v>
      </c>
      <c r="B86" t="s" s="4">
        <v>1191</v>
      </c>
      <c r="C86" t="s" s="4">
        <v>1086</v>
      </c>
      <c r="D86" t="s" s="4">
        <v>1106</v>
      </c>
      <c r="E86" t="s" s="4">
        <v>1107</v>
      </c>
      <c r="F86" t="s" s="4">
        <v>97</v>
      </c>
      <c r="G86" t="s" s="4">
        <v>1089</v>
      </c>
    </row>
    <row r="87" ht="45.0" customHeight="true">
      <c r="A87" t="s" s="4">
        <v>418</v>
      </c>
      <c r="B87" t="s" s="4">
        <v>1192</v>
      </c>
      <c r="C87" t="s" s="4">
        <v>1086</v>
      </c>
      <c r="D87" t="s" s="4">
        <v>1102</v>
      </c>
      <c r="E87" t="s" s="4">
        <v>1103</v>
      </c>
      <c r="F87" t="s" s="4">
        <v>97</v>
      </c>
      <c r="G87" t="s" s="4">
        <v>1089</v>
      </c>
    </row>
    <row r="88" ht="45.0" customHeight="true">
      <c r="A88" t="s" s="4">
        <v>420</v>
      </c>
      <c r="B88" t="s" s="4">
        <v>1193</v>
      </c>
      <c r="C88" t="s" s="4">
        <v>1086</v>
      </c>
      <c r="D88" t="s" s="4">
        <v>1099</v>
      </c>
      <c r="E88" t="s" s="4">
        <v>1100</v>
      </c>
      <c r="F88" t="s" s="4">
        <v>97</v>
      </c>
      <c r="G88" t="s" s="4">
        <v>1089</v>
      </c>
    </row>
    <row r="89" ht="45.0" customHeight="true">
      <c r="A89" t="s" s="4">
        <v>422</v>
      </c>
      <c r="B89" t="s" s="4">
        <v>1194</v>
      </c>
      <c r="C89" t="s" s="4">
        <v>1086</v>
      </c>
      <c r="D89" t="s" s="4">
        <v>1102</v>
      </c>
      <c r="E89" t="s" s="4">
        <v>1103</v>
      </c>
      <c r="F89" t="s" s="4">
        <v>97</v>
      </c>
      <c r="G89" t="s" s="4">
        <v>1089</v>
      </c>
    </row>
    <row r="90" ht="45.0" customHeight="true">
      <c r="A90" t="s" s="4">
        <v>424</v>
      </c>
      <c r="B90" t="s" s="4">
        <v>1195</v>
      </c>
      <c r="C90" t="s" s="4">
        <v>1086</v>
      </c>
      <c r="D90" t="s" s="4">
        <v>1091</v>
      </c>
      <c r="E90" t="s" s="4">
        <v>1092</v>
      </c>
      <c r="F90" t="s" s="4">
        <v>97</v>
      </c>
      <c r="G90" t="s" s="4">
        <v>1089</v>
      </c>
    </row>
    <row r="91" ht="45.0" customHeight="true">
      <c r="A91" t="s" s="4">
        <v>426</v>
      </c>
      <c r="B91" t="s" s="4">
        <v>1196</v>
      </c>
      <c r="C91" t="s" s="4">
        <v>1086</v>
      </c>
      <c r="D91" t="s" s="4">
        <v>1091</v>
      </c>
      <c r="E91" t="s" s="4">
        <v>1092</v>
      </c>
      <c r="F91" t="s" s="4">
        <v>97</v>
      </c>
      <c r="G91" t="s" s="4">
        <v>1089</v>
      </c>
    </row>
    <row r="92" ht="45.0" customHeight="true">
      <c r="A92" t="s" s="4">
        <v>428</v>
      </c>
      <c r="B92" t="s" s="4">
        <v>1197</v>
      </c>
      <c r="C92" t="s" s="4">
        <v>1086</v>
      </c>
      <c r="D92" t="s" s="4">
        <v>1121</v>
      </c>
      <c r="E92" t="s" s="4">
        <v>1122</v>
      </c>
      <c r="F92" t="s" s="4">
        <v>97</v>
      </c>
      <c r="G92" t="s" s="4">
        <v>1089</v>
      </c>
    </row>
    <row r="93" ht="45.0" customHeight="true">
      <c r="A93" t="s" s="4">
        <v>430</v>
      </c>
      <c r="B93" t="s" s="4">
        <v>1198</v>
      </c>
      <c r="C93" t="s" s="4">
        <v>1086</v>
      </c>
      <c r="D93" t="s" s="4">
        <v>1115</v>
      </c>
      <c r="E93" t="s" s="4">
        <v>1116</v>
      </c>
      <c r="F93" t="s" s="4">
        <v>97</v>
      </c>
      <c r="G93" t="s" s="4">
        <v>1089</v>
      </c>
    </row>
    <row r="94" ht="45.0" customHeight="true">
      <c r="A94" t="s" s="4">
        <v>432</v>
      </c>
      <c r="B94" t="s" s="4">
        <v>1199</v>
      </c>
      <c r="C94" t="s" s="4">
        <v>1086</v>
      </c>
      <c r="D94" t="s" s="4">
        <v>1115</v>
      </c>
      <c r="E94" t="s" s="4">
        <v>1116</v>
      </c>
      <c r="F94" t="s" s="4">
        <v>97</v>
      </c>
      <c r="G94" t="s" s="4">
        <v>1089</v>
      </c>
    </row>
    <row r="95" ht="45.0" customHeight="true">
      <c r="A95" t="s" s="4">
        <v>434</v>
      </c>
      <c r="B95" t="s" s="4">
        <v>1200</v>
      </c>
      <c r="C95" t="s" s="4">
        <v>1086</v>
      </c>
      <c r="D95" t="s" s="4">
        <v>1115</v>
      </c>
      <c r="E95" t="s" s="4">
        <v>1116</v>
      </c>
      <c r="F95" t="s" s="4">
        <v>97</v>
      </c>
      <c r="G95" t="s" s="4">
        <v>1089</v>
      </c>
    </row>
    <row r="96" ht="45.0" customHeight="true">
      <c r="A96" t="s" s="4">
        <v>439</v>
      </c>
      <c r="B96" t="s" s="4">
        <v>1201</v>
      </c>
      <c r="C96" t="s" s="4">
        <v>1086</v>
      </c>
      <c r="D96" t="s" s="4">
        <v>1121</v>
      </c>
      <c r="E96" t="s" s="4">
        <v>1122</v>
      </c>
      <c r="F96" t="s" s="4">
        <v>97</v>
      </c>
      <c r="G96" t="s" s="4">
        <v>1089</v>
      </c>
    </row>
    <row r="97" ht="45.0" customHeight="true">
      <c r="A97" t="s" s="4">
        <v>444</v>
      </c>
      <c r="B97" t="s" s="4">
        <v>1202</v>
      </c>
      <c r="C97" t="s" s="4">
        <v>1086</v>
      </c>
      <c r="D97" t="s" s="4">
        <v>1115</v>
      </c>
      <c r="E97" t="s" s="4">
        <v>1116</v>
      </c>
      <c r="F97" t="s" s="4">
        <v>97</v>
      </c>
      <c r="G97" t="s" s="4">
        <v>1089</v>
      </c>
    </row>
    <row r="98" ht="45.0" customHeight="true">
      <c r="A98" t="s" s="4">
        <v>447</v>
      </c>
      <c r="B98" t="s" s="4">
        <v>1203</v>
      </c>
      <c r="C98" t="s" s="4">
        <v>1086</v>
      </c>
      <c r="D98" t="s" s="4">
        <v>1115</v>
      </c>
      <c r="E98" t="s" s="4">
        <v>1116</v>
      </c>
      <c r="F98" t="s" s="4">
        <v>97</v>
      </c>
      <c r="G98" t="s" s="4">
        <v>1089</v>
      </c>
    </row>
    <row r="99" ht="45.0" customHeight="true">
      <c r="A99" t="s" s="4">
        <v>449</v>
      </c>
      <c r="B99" t="s" s="4">
        <v>1204</v>
      </c>
      <c r="C99" t="s" s="4">
        <v>1086</v>
      </c>
      <c r="D99" t="s" s="4">
        <v>1115</v>
      </c>
      <c r="E99" t="s" s="4">
        <v>1116</v>
      </c>
      <c r="F99" t="s" s="4">
        <v>97</v>
      </c>
      <c r="G99" t="s" s="4">
        <v>1089</v>
      </c>
    </row>
    <row r="100" ht="45.0" customHeight="true">
      <c r="A100" t="s" s="4">
        <v>451</v>
      </c>
      <c r="B100" t="s" s="4">
        <v>1205</v>
      </c>
      <c r="C100" t="s" s="4">
        <v>1086</v>
      </c>
      <c r="D100" t="s" s="4">
        <v>1115</v>
      </c>
      <c r="E100" t="s" s="4">
        <v>1116</v>
      </c>
      <c r="F100" t="s" s="4">
        <v>97</v>
      </c>
      <c r="G100" t="s" s="4">
        <v>1089</v>
      </c>
    </row>
    <row r="101" ht="45.0" customHeight="true">
      <c r="A101" t="s" s="4">
        <v>453</v>
      </c>
      <c r="B101" t="s" s="4">
        <v>1206</v>
      </c>
      <c r="C101" t="s" s="4">
        <v>1086</v>
      </c>
      <c r="D101" t="s" s="4">
        <v>1087</v>
      </c>
      <c r="E101" t="s" s="4">
        <v>1109</v>
      </c>
      <c r="F101" t="s" s="4">
        <v>97</v>
      </c>
      <c r="G101" t="s" s="4">
        <v>1089</v>
      </c>
    </row>
    <row r="102" ht="45.0" customHeight="true">
      <c r="A102" t="s" s="4">
        <v>455</v>
      </c>
      <c r="B102" t="s" s="4">
        <v>1207</v>
      </c>
      <c r="C102" t="s" s="4">
        <v>1086</v>
      </c>
      <c r="D102" t="s" s="4">
        <v>1124</v>
      </c>
      <c r="E102" t="s" s="4">
        <v>1125</v>
      </c>
      <c r="F102" t="s" s="4">
        <v>97</v>
      </c>
      <c r="G102" t="s" s="4">
        <v>1089</v>
      </c>
    </row>
    <row r="103" ht="45.0" customHeight="true">
      <c r="A103" t="s" s="4">
        <v>457</v>
      </c>
      <c r="B103" t="s" s="4">
        <v>1208</v>
      </c>
      <c r="C103" t="s" s="4">
        <v>1086</v>
      </c>
      <c r="D103" t="s" s="4">
        <v>1087</v>
      </c>
      <c r="E103" t="s" s="4">
        <v>1109</v>
      </c>
      <c r="F103" t="s" s="4">
        <v>97</v>
      </c>
      <c r="G103" t="s" s="4">
        <v>1089</v>
      </c>
    </row>
    <row r="104" ht="45.0" customHeight="true">
      <c r="A104" t="s" s="4">
        <v>459</v>
      </c>
      <c r="B104" t="s" s="4">
        <v>1209</v>
      </c>
      <c r="C104" t="s" s="4">
        <v>1086</v>
      </c>
      <c r="D104" t="s" s="4">
        <v>1106</v>
      </c>
      <c r="E104" t="s" s="4">
        <v>1107</v>
      </c>
      <c r="F104" t="s" s="4">
        <v>97</v>
      </c>
      <c r="G104" t="s" s="4">
        <v>1089</v>
      </c>
    </row>
    <row r="105" ht="45.0" customHeight="true">
      <c r="A105" t="s" s="4">
        <v>462</v>
      </c>
      <c r="B105" t="s" s="4">
        <v>1210</v>
      </c>
      <c r="C105" t="s" s="4">
        <v>1086</v>
      </c>
      <c r="D105" t="s" s="4">
        <v>1102</v>
      </c>
      <c r="E105" t="s" s="4">
        <v>1103</v>
      </c>
      <c r="F105" t="s" s="4">
        <v>97</v>
      </c>
      <c r="G105" t="s" s="4">
        <v>1089</v>
      </c>
    </row>
    <row r="106" ht="45.0" customHeight="true">
      <c r="A106" t="s" s="4">
        <v>465</v>
      </c>
      <c r="B106" t="s" s="4">
        <v>1211</v>
      </c>
      <c r="C106" t="s" s="4">
        <v>1086</v>
      </c>
      <c r="D106" t="s" s="4">
        <v>1102</v>
      </c>
      <c r="E106" t="s" s="4">
        <v>1103</v>
      </c>
      <c r="F106" t="s" s="4">
        <v>97</v>
      </c>
      <c r="G106" t="s" s="4">
        <v>1089</v>
      </c>
    </row>
    <row r="107" ht="45.0" customHeight="true">
      <c r="A107" t="s" s="4">
        <v>468</v>
      </c>
      <c r="B107" t="s" s="4">
        <v>1212</v>
      </c>
      <c r="C107" t="s" s="4">
        <v>1086</v>
      </c>
      <c r="D107" t="s" s="4">
        <v>1091</v>
      </c>
      <c r="E107" t="s" s="4">
        <v>1092</v>
      </c>
      <c r="F107" t="s" s="4">
        <v>97</v>
      </c>
      <c r="G107" t="s" s="4">
        <v>1089</v>
      </c>
    </row>
    <row r="108" ht="45.0" customHeight="true">
      <c r="A108" t="s" s="4">
        <v>470</v>
      </c>
      <c r="B108" t="s" s="4">
        <v>1213</v>
      </c>
      <c r="C108" t="s" s="4">
        <v>1086</v>
      </c>
      <c r="D108" t="s" s="4">
        <v>1139</v>
      </c>
      <c r="E108" t="s" s="4">
        <v>1140</v>
      </c>
      <c r="F108" t="s" s="4">
        <v>97</v>
      </c>
      <c r="G108" t="s" s="4">
        <v>1089</v>
      </c>
    </row>
    <row r="109" ht="45.0" customHeight="true">
      <c r="A109" t="s" s="4">
        <v>472</v>
      </c>
      <c r="B109" t="s" s="4">
        <v>1214</v>
      </c>
      <c r="C109" t="s" s="4">
        <v>1086</v>
      </c>
      <c r="D109" t="s" s="4">
        <v>1135</v>
      </c>
      <c r="E109" t="s" s="4">
        <v>1136</v>
      </c>
      <c r="F109" t="s" s="4">
        <v>97</v>
      </c>
      <c r="G109" t="s" s="4">
        <v>1089</v>
      </c>
    </row>
    <row r="110" ht="45.0" customHeight="true">
      <c r="A110" t="s" s="4">
        <v>474</v>
      </c>
      <c r="B110" t="s" s="4">
        <v>1215</v>
      </c>
      <c r="C110" t="s" s="4">
        <v>1086</v>
      </c>
      <c r="D110" t="s" s="4">
        <v>1099</v>
      </c>
      <c r="E110" t="s" s="4">
        <v>1100</v>
      </c>
      <c r="F110" t="s" s="4">
        <v>97</v>
      </c>
      <c r="G110" t="s" s="4">
        <v>1089</v>
      </c>
    </row>
    <row r="111" ht="45.0" customHeight="true">
      <c r="A111" t="s" s="4">
        <v>476</v>
      </c>
      <c r="B111" t="s" s="4">
        <v>1216</v>
      </c>
      <c r="C111" t="s" s="4">
        <v>1086</v>
      </c>
      <c r="D111" t="s" s="4">
        <v>1091</v>
      </c>
      <c r="E111" t="s" s="4">
        <v>1092</v>
      </c>
      <c r="F111" t="s" s="4">
        <v>97</v>
      </c>
      <c r="G111" t="s" s="4">
        <v>1089</v>
      </c>
    </row>
    <row r="112" ht="45.0" customHeight="true">
      <c r="A112" t="s" s="4">
        <v>479</v>
      </c>
      <c r="B112" t="s" s="4">
        <v>1217</v>
      </c>
      <c r="C112" t="s" s="4">
        <v>1086</v>
      </c>
      <c r="D112" t="s" s="4">
        <v>1091</v>
      </c>
      <c r="E112" t="s" s="4">
        <v>1092</v>
      </c>
      <c r="F112" t="s" s="4">
        <v>97</v>
      </c>
      <c r="G112" t="s" s="4">
        <v>1089</v>
      </c>
    </row>
    <row r="113" ht="45.0" customHeight="true">
      <c r="A113" t="s" s="4">
        <v>481</v>
      </c>
      <c r="B113" t="s" s="4">
        <v>1218</v>
      </c>
      <c r="C113" t="s" s="4">
        <v>1086</v>
      </c>
      <c r="D113" t="s" s="4">
        <v>1091</v>
      </c>
      <c r="E113" t="s" s="4">
        <v>1092</v>
      </c>
      <c r="F113" t="s" s="4">
        <v>97</v>
      </c>
      <c r="G113" t="s" s="4">
        <v>1089</v>
      </c>
    </row>
    <row r="114" ht="45.0" customHeight="true">
      <c r="A114" t="s" s="4">
        <v>484</v>
      </c>
      <c r="B114" t="s" s="4">
        <v>1219</v>
      </c>
      <c r="C114" t="s" s="4">
        <v>1086</v>
      </c>
      <c r="D114" t="s" s="4">
        <v>1091</v>
      </c>
      <c r="E114" t="s" s="4">
        <v>1092</v>
      </c>
      <c r="F114" t="s" s="4">
        <v>97</v>
      </c>
      <c r="G114" t="s" s="4">
        <v>1089</v>
      </c>
    </row>
    <row r="115" ht="45.0" customHeight="true">
      <c r="A115" t="s" s="4">
        <v>486</v>
      </c>
      <c r="B115" t="s" s="4">
        <v>1220</v>
      </c>
      <c r="C115" t="s" s="4">
        <v>1086</v>
      </c>
      <c r="D115" t="s" s="4">
        <v>1091</v>
      </c>
      <c r="E115" t="s" s="4">
        <v>1092</v>
      </c>
      <c r="F115" t="s" s="4">
        <v>97</v>
      </c>
      <c r="G115" t="s" s="4">
        <v>1089</v>
      </c>
    </row>
    <row r="116" ht="45.0" customHeight="true">
      <c r="A116" t="s" s="4">
        <v>488</v>
      </c>
      <c r="B116" t="s" s="4">
        <v>1221</v>
      </c>
      <c r="C116" t="s" s="4">
        <v>1086</v>
      </c>
      <c r="D116" t="s" s="4">
        <v>1135</v>
      </c>
      <c r="E116" t="s" s="4">
        <v>1136</v>
      </c>
      <c r="F116" t="s" s="4">
        <v>97</v>
      </c>
      <c r="G116" t="s" s="4">
        <v>1089</v>
      </c>
    </row>
    <row r="117" ht="45.0" customHeight="true">
      <c r="A117" t="s" s="4">
        <v>491</v>
      </c>
      <c r="B117" t="s" s="4">
        <v>1222</v>
      </c>
      <c r="C117" t="s" s="4">
        <v>1086</v>
      </c>
      <c r="D117" t="s" s="4">
        <v>529</v>
      </c>
      <c r="E117" t="s" s="4">
        <v>529</v>
      </c>
      <c r="F117" t="s" s="4">
        <v>97</v>
      </c>
      <c r="G117" t="s" s="4">
        <v>1089</v>
      </c>
    </row>
    <row r="118" ht="45.0" customHeight="true">
      <c r="A118" t="s" s="4">
        <v>493</v>
      </c>
      <c r="B118" t="s" s="4">
        <v>1223</v>
      </c>
      <c r="C118" t="s" s="4">
        <v>1086</v>
      </c>
      <c r="D118" t="s" s="4">
        <v>529</v>
      </c>
      <c r="E118" t="s" s="4">
        <v>529</v>
      </c>
      <c r="F118" t="s" s="4">
        <v>97</v>
      </c>
      <c r="G118" t="s" s="4">
        <v>1089</v>
      </c>
    </row>
    <row r="119" ht="45.0" customHeight="true">
      <c r="A119" t="s" s="4">
        <v>495</v>
      </c>
      <c r="B119" t="s" s="4">
        <v>1224</v>
      </c>
      <c r="C119" t="s" s="4">
        <v>1086</v>
      </c>
      <c r="D119" t="s" s="4">
        <v>529</v>
      </c>
      <c r="E119" t="s" s="4">
        <v>529</v>
      </c>
      <c r="F119" t="s" s="4">
        <v>97</v>
      </c>
      <c r="G119" t="s" s="4">
        <v>1089</v>
      </c>
    </row>
    <row r="120" ht="45.0" customHeight="true">
      <c r="A120" t="s" s="4">
        <v>497</v>
      </c>
      <c r="B120" t="s" s="4">
        <v>1225</v>
      </c>
      <c r="C120" t="s" s="4">
        <v>1086</v>
      </c>
      <c r="D120" t="s" s="4">
        <v>529</v>
      </c>
      <c r="E120" t="s" s="4">
        <v>529</v>
      </c>
      <c r="F120" t="s" s="4">
        <v>97</v>
      </c>
      <c r="G120" t="s" s="4">
        <v>1089</v>
      </c>
    </row>
    <row r="121" ht="45.0" customHeight="true">
      <c r="A121" t="s" s="4">
        <v>499</v>
      </c>
      <c r="B121" t="s" s="4">
        <v>1226</v>
      </c>
      <c r="C121" t="s" s="4">
        <v>1086</v>
      </c>
      <c r="D121" t="s" s="4">
        <v>529</v>
      </c>
      <c r="E121" t="s" s="4">
        <v>529</v>
      </c>
      <c r="F121" t="s" s="4">
        <v>97</v>
      </c>
      <c r="G121" t="s" s="4">
        <v>1089</v>
      </c>
    </row>
    <row r="122" ht="45.0" customHeight="true">
      <c r="A122" t="s" s="4">
        <v>501</v>
      </c>
      <c r="B122" t="s" s="4">
        <v>1227</v>
      </c>
      <c r="C122" t="s" s="4">
        <v>1086</v>
      </c>
      <c r="D122" t="s" s="4">
        <v>529</v>
      </c>
      <c r="E122" t="s" s="4">
        <v>529</v>
      </c>
      <c r="F122" t="s" s="4">
        <v>97</v>
      </c>
      <c r="G122" t="s" s="4">
        <v>1089</v>
      </c>
    </row>
    <row r="123" ht="45.0" customHeight="true">
      <c r="A123" t="s" s="4">
        <v>503</v>
      </c>
      <c r="B123" t="s" s="4">
        <v>1228</v>
      </c>
      <c r="C123" t="s" s="4">
        <v>1086</v>
      </c>
      <c r="D123" t="s" s="4">
        <v>529</v>
      </c>
      <c r="E123" t="s" s="4">
        <v>529</v>
      </c>
      <c r="F123" t="s" s="4">
        <v>97</v>
      </c>
      <c r="G123" t="s" s="4">
        <v>1089</v>
      </c>
    </row>
    <row r="124" ht="45.0" customHeight="true">
      <c r="A124" t="s" s="4">
        <v>505</v>
      </c>
      <c r="B124" t="s" s="4">
        <v>1229</v>
      </c>
      <c r="C124" t="s" s="4">
        <v>1086</v>
      </c>
      <c r="D124" t="s" s="4">
        <v>529</v>
      </c>
      <c r="E124" t="s" s="4">
        <v>529</v>
      </c>
      <c r="F124" t="s" s="4">
        <v>97</v>
      </c>
      <c r="G124" t="s" s="4">
        <v>1089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2024-01-29T16:29:11Z</dcterms:created>
  <dc:creator>Apache POI</dc:creator>
</cp:coreProperties>
</file>