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0824" r:id="rId6" sheetId="4"/>
    <sheet name="Tabla_370810" r:id="rId7" sheetId="5"/>
    <sheet name="Tabla_370825" r:id="rId8" sheetId="6"/>
    <sheet name="Tabla_370794" r:id="rId9" sheetId="7"/>
    <sheet name="Tabla_370814" r:id="rId10" sheetId="8"/>
    <sheet name="Tabla_370801" r:id="rId11" sheetId="9"/>
    <sheet name="Tabla_370811" r:id="rId12" sheetId="10"/>
    <sheet name="Tabla_370802" r:id="rId13" sheetId="11"/>
    <sheet name="Tabla_370803" r:id="rId14" sheetId="12"/>
    <sheet name="Tabla_370822" r:id="rId15" sheetId="13"/>
    <sheet name="Tabla_370826" r:id="rId16" sheetId="14"/>
    <sheet name="Tabla_370823" r:id="rId17" sheetId="15"/>
    <sheet name="Tabla_370827"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<sst xmlns="http://schemas.openxmlformats.org/spreadsheetml/2006/main" count="14466" uniqueCount="2358">
  <si>
    <t>45325</t>
  </si>
  <si>
    <t>TÍTULO</t>
  </si>
  <si>
    <t>NOMBRE CORTO</t>
  </si>
  <si>
    <t>DESCRIPCIÓN</t>
  </si>
  <si>
    <t>Remuneraciones brutas y netas de todas las personas servidoras públicas de base y de confianza</t>
  </si>
  <si>
    <t>LGTA70FVIII</t>
  </si>
  <si>
    <t>1</t>
  </si>
  <si>
    <t>4</t>
  </si>
  <si>
    <t>9</t>
  </si>
  <si>
    <t>2</t>
  </si>
  <si>
    <t>6</t>
  </si>
  <si>
    <t>10</t>
  </si>
  <si>
    <t>13</t>
  </si>
  <si>
    <t>14</t>
  </si>
  <si>
    <t>370804</t>
  </si>
  <si>
    <t>370817</t>
  </si>
  <si>
    <t>370796</t>
  </si>
  <si>
    <t>370818</t>
  </si>
  <si>
    <t>370819</t>
  </si>
  <si>
    <t>370799</t>
  </si>
  <si>
    <t>370805</t>
  </si>
  <si>
    <t>370806</t>
  </si>
  <si>
    <t>370807</t>
  </si>
  <si>
    <t>370800</t>
  </si>
  <si>
    <t>370797</t>
  </si>
  <si>
    <t>571253</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</si>
  <si>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</si>
  <si>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</si>
  <si>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</si>
  <si>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</si>
  <si>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</si>
  <si>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</si>
  <si>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</si>
  <si>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</si>
  <si>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</si>
  <si>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</si>
  <si>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</si>
  <si>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</si>
  <si>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</si>
  <si>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</si>
  <si>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</si>
  <si>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</si>
  <si>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</si>
  <si>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</si>
  <si>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</si>
  <si>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</si>
  <si>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</si>
  <si>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</si>
  <si>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</si>
  <si>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</si>
  <si>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</si>
  <si>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</si>
  <si>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</si>
  <si>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</si>
  <si>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</si>
  <si>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</si>
  <si>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</si>
  <si>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</si>
  <si>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</si>
  <si>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</si>
  <si>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</si>
  <si>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</si>
  <si>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</si>
  <si>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</si>
  <si>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</si>
  <si>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</si>
  <si>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</si>
  <si>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</si>
  <si>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</si>
  <si>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</si>
  <si>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</si>
  <si>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</si>
  <si>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</si>
  <si>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</si>
  <si>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</si>
  <si>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</si>
  <si>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</si>
  <si>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Actualización</t>
  </si>
  <si>
    <t>Nota</t>
  </si>
  <si>
    <t>B7DA0975C3E72A611DC895657953C081</t>
  </si>
  <si>
    <t>2024</t>
  </si>
  <si>
    <t>01/10/2024</t>
  </si>
  <si>
    <t>31/12/2024</t>
  </si>
  <si>
    <t>Personal de confianza</t>
  </si>
  <si>
    <t>Operativo</t>
  </si>
  <si>
    <t>Encargada</t>
  </si>
  <si>
    <t>Encargada de Presupuesto y Recursos Materiales</t>
  </si>
  <si>
    <t>Dirección Administrativa</t>
  </si>
  <si>
    <t>Jacive Scanda</t>
  </si>
  <si>
    <t>Cruz</t>
  </si>
  <si>
    <t>Alvarez</t>
  </si>
  <si>
    <t>Mujer</t>
  </si>
  <si>
    <t>14789.1</t>
  </si>
  <si>
    <t>Peso</t>
  </si>
  <si>
    <t>13001.74</t>
  </si>
  <si>
    <t>36496400</t>
  </si>
  <si>
    <t>30/01/2025</t>
  </si>
  <si>
    <t/>
  </si>
  <si>
    <t>09BE7843A3B2AC48076019BC9A5A70DE</t>
  </si>
  <si>
    <t>Directivo</t>
  </si>
  <si>
    <t>Directora</t>
  </si>
  <si>
    <t>Directora de Difusión e Investigación</t>
  </si>
  <si>
    <t>Presidencia</t>
  </si>
  <si>
    <t>Aleida Tonelly</t>
  </si>
  <si>
    <t>Serrano</t>
  </si>
  <si>
    <t>Rosado</t>
  </si>
  <si>
    <t>44289.08</t>
  </si>
  <si>
    <t>35358.48</t>
  </si>
  <si>
    <t>36496389</t>
  </si>
  <si>
    <t>5FB80F74ED5BFFB5CCEE61888B4F70EB</t>
  </si>
  <si>
    <t>Subcomisionado</t>
  </si>
  <si>
    <t>Subcomisionado Jurídico</t>
  </si>
  <si>
    <t>Oscar Noe</t>
  </si>
  <si>
    <t>Martínez</t>
  </si>
  <si>
    <t>Morales</t>
  </si>
  <si>
    <t>Hombre</t>
  </si>
  <si>
    <t>36496388</t>
  </si>
  <si>
    <t>B38B0611AEDA8904EF43B74B2F3A808F</t>
  </si>
  <si>
    <t>Jefe de departamento</t>
  </si>
  <si>
    <t>Consultora</t>
  </si>
  <si>
    <t>Consultor Jurídico Módulo de Atención Dos</t>
  </si>
  <si>
    <t>Subcomisión</t>
  </si>
  <si>
    <t>Andrea Guadalupe</t>
  </si>
  <si>
    <t>Hernández</t>
  </si>
  <si>
    <t>Díaz</t>
  </si>
  <si>
    <t>33087.72</t>
  </si>
  <si>
    <t>28529.16</t>
  </si>
  <si>
    <t>36496390</t>
  </si>
  <si>
    <t>9F6B21447950423E2134F9DA893E6985</t>
  </si>
  <si>
    <t>Director</t>
  </si>
  <si>
    <t>Director Administrativo</t>
  </si>
  <si>
    <t>Julio César</t>
  </si>
  <si>
    <t>López</t>
  </si>
  <si>
    <t>Matadamas</t>
  </si>
  <si>
    <t>36496392</t>
  </si>
  <si>
    <t>45ADB5AB73FCDB19F2DCF4D772255B5C</t>
  </si>
  <si>
    <t>Encargada de la Consultoría Jurídica del módulo de atención uno</t>
  </si>
  <si>
    <t>Nayeli Monserrat</t>
  </si>
  <si>
    <t>Renova</t>
  </si>
  <si>
    <t>33090.98</t>
  </si>
  <si>
    <t>28530.56</t>
  </si>
  <si>
    <t>36496391</t>
  </si>
  <si>
    <t>6DE8BD0CBD69E16C2143F18AF5B49F70</t>
  </si>
  <si>
    <t>Secretaría de área</t>
  </si>
  <si>
    <t>Secretaria de Presidencia</t>
  </si>
  <si>
    <t>Erika Samantha</t>
  </si>
  <si>
    <t>Quintas</t>
  </si>
  <si>
    <t>Ruiz</t>
  </si>
  <si>
    <t>11992.58</t>
  </si>
  <si>
    <t>10239.58</t>
  </si>
  <si>
    <t>36496399</t>
  </si>
  <si>
    <t>AE9D29976B1AAF2934D2A30A59777CCD</t>
  </si>
  <si>
    <t>Jefe de la Unidad de Informática</t>
  </si>
  <si>
    <t>Brigido</t>
  </si>
  <si>
    <t>Rodriguez</t>
  </si>
  <si>
    <t>18454.4</t>
  </si>
  <si>
    <t>16647.78</t>
  </si>
  <si>
    <t>36496398</t>
  </si>
  <si>
    <t>39046C1CA5C83E3455052F1A7C922DF8</t>
  </si>
  <si>
    <t>Secretario de área</t>
  </si>
  <si>
    <t>Secretario de Difusión</t>
  </si>
  <si>
    <t>Dirección de Difusión</t>
  </si>
  <si>
    <t>Eduardo Alán</t>
  </si>
  <si>
    <t>García</t>
  </si>
  <si>
    <t>Ramirez</t>
  </si>
  <si>
    <t>11732.58</t>
  </si>
  <si>
    <t>9979.58</t>
  </si>
  <si>
    <t>36496397</t>
  </si>
  <si>
    <t>40F9E0802573AD88A7C6F3367918D95A</t>
  </si>
  <si>
    <t>Directora de Contraloría</t>
  </si>
  <si>
    <t>Zitlali</t>
  </si>
  <si>
    <t>18452.04</t>
  </si>
  <si>
    <t>16645.24</t>
  </si>
  <si>
    <t>36496396</t>
  </si>
  <si>
    <t>AE67CA122DB93CECD673ABF75918BC6C</t>
  </si>
  <si>
    <t>Consultor</t>
  </si>
  <si>
    <t>Consultor Médico Módulo de Atención Dos</t>
  </si>
  <si>
    <t>Daniel</t>
  </si>
  <si>
    <t>Lima</t>
  </si>
  <si>
    <t>33074.98</t>
  </si>
  <si>
    <t>28523.7</t>
  </si>
  <si>
    <t>36496394</t>
  </si>
  <si>
    <t>FC872EE6CEA9AF3515B7DD79E372F40B</t>
  </si>
  <si>
    <t>Consultor Médico Módulo de Atención Uno</t>
  </si>
  <si>
    <t>David</t>
  </si>
  <si>
    <t>Miguel</t>
  </si>
  <si>
    <t>Polo</t>
  </si>
  <si>
    <t>33071.86</t>
  </si>
  <si>
    <t>28522.38</t>
  </si>
  <si>
    <t>36496393</t>
  </si>
  <si>
    <t>B5E47F0EF96EB56052C59C8E2F336C3A</t>
  </si>
  <si>
    <t>Jefe de la Oficina de Nomina y Contabilidad</t>
  </si>
  <si>
    <t>Sandra Rocío</t>
  </si>
  <si>
    <t>Orozco</t>
  </si>
  <si>
    <t>Perez</t>
  </si>
  <si>
    <t>21790.1</t>
  </si>
  <si>
    <t>19453.16</t>
  </si>
  <si>
    <t>36496395</t>
  </si>
  <si>
    <t>466653A82B36263EE15A25DF7744236D</t>
  </si>
  <si>
    <t>Subcomisionada</t>
  </si>
  <si>
    <t>Subcomisionada Médica</t>
  </si>
  <si>
    <t>Gema</t>
  </si>
  <si>
    <t>Bernardino</t>
  </si>
  <si>
    <t>36496387</t>
  </si>
  <si>
    <t>BC8C0F1CAC8CD07526629A006DD7F6A8</t>
  </si>
  <si>
    <t>Miembro de órgano autónomo</t>
  </si>
  <si>
    <t>Comisionado Presidente</t>
  </si>
  <si>
    <t>Presidente del Consejo General</t>
  </si>
  <si>
    <t>Alberto</t>
  </si>
  <si>
    <t>Vázquez</t>
  </si>
  <si>
    <t>San German</t>
  </si>
  <si>
    <t>86009.14</t>
  </si>
  <si>
    <t>64831.8</t>
  </si>
  <si>
    <t>36496386</t>
  </si>
  <si>
    <t>83767CB4CA879668114EBF3F1BA0C216</t>
  </si>
  <si>
    <t>Consejero</t>
  </si>
  <si>
    <t>Integrante del Consejo General</t>
  </si>
  <si>
    <t>Consejo</t>
  </si>
  <si>
    <t>Fausto</t>
  </si>
  <si>
    <t>Martinez</t>
  </si>
  <si>
    <t>29120.16</t>
  </si>
  <si>
    <t>26208.14</t>
  </si>
  <si>
    <t>36496385</t>
  </si>
  <si>
    <t>El sujeto obligado Comisión Estatal de Arbitraje Médico de Oaxaca por medio del área responsable Dirección de Administración, en el periodo 01 de octubre al 31 de diciembre del ejercicio 2024, con fecha de actualización 30 de enero del 2025, reporta en ceros los pagos correspondientes a  Aguinaldo, Prima Vacacional y Bono Anual, porque se trata de personal que integra el Órgano de Administración quienes tiene percepciones mensuales por honorarios y por lo tanto no recibe percepciones que se pagan únicamente al personal que presta un servicio personal subordinado Por tal motivo los criterios Monto bruto de las gratificaciones, Monto neto de las Gratificaciones, Monto bruto de las primas, Monto neto de las primas, Monto bruto de los bonos y Monto neto de los bonos se reportan en cero.</t>
  </si>
  <si>
    <t>55066BFB72B608D1CDF0DD7AC2748226</t>
  </si>
  <si>
    <t>Enrique Antonio</t>
  </si>
  <si>
    <t>28756.16</t>
  </si>
  <si>
    <t>36496414</t>
  </si>
  <si>
    <t>FB1C7878F100524DB5C8954769127159</t>
  </si>
  <si>
    <t>Berenice</t>
  </si>
  <si>
    <t>Aguilar</t>
  </si>
  <si>
    <t>Acevedo</t>
  </si>
  <si>
    <t>36496410</t>
  </si>
  <si>
    <t>E62ECE2E7D51B29E84BE70C89D13621E</t>
  </si>
  <si>
    <t>Virginia</t>
  </si>
  <si>
    <t>Sanchez</t>
  </si>
  <si>
    <t>Rios</t>
  </si>
  <si>
    <t>26609.81</t>
  </si>
  <si>
    <t>36496413</t>
  </si>
  <si>
    <t>28D4028C6057677F50B53EF8D1BB950B</t>
  </si>
  <si>
    <t>Said</t>
  </si>
  <si>
    <t>Valle</t>
  </si>
  <si>
    <t>36496412</t>
  </si>
  <si>
    <t>CE1914DE00CF882B71F2EC1BF2AD5292</t>
  </si>
  <si>
    <t>Maritza Jenny</t>
  </si>
  <si>
    <t>Cuevas</t>
  </si>
  <si>
    <t>36496411</t>
  </si>
  <si>
    <t>8CB0536A408B2EE71A03452606D4442C</t>
  </si>
  <si>
    <t>Julia Matilde</t>
  </si>
  <si>
    <t>Jerónimo</t>
  </si>
  <si>
    <t>36496409</t>
  </si>
  <si>
    <t>8E0DB73B6F1ECFB68F25925C29665D0F</t>
  </si>
  <si>
    <t>Alma</t>
  </si>
  <si>
    <t>36496408</t>
  </si>
  <si>
    <t>944AA8C60EF562C9B8F80E5660B2F7E1</t>
  </si>
  <si>
    <t>Vigilancia</t>
  </si>
  <si>
    <t>Vigilante</t>
  </si>
  <si>
    <t>Patricia Estela</t>
  </si>
  <si>
    <t>Gaytán</t>
  </si>
  <si>
    <t>10651.68</t>
  </si>
  <si>
    <t>9135.28</t>
  </si>
  <si>
    <t>36496407</t>
  </si>
  <si>
    <t>B541A0160399B8130331FC38254D65CE</t>
  </si>
  <si>
    <t>Angel</t>
  </si>
  <si>
    <t>Santos</t>
  </si>
  <si>
    <t>10656.64</t>
  </si>
  <si>
    <t>9139.7</t>
  </si>
  <si>
    <t>36496406</t>
  </si>
  <si>
    <t>848DFD50C84F1656FB8994A3FB4462D7</t>
  </si>
  <si>
    <t>Encargado</t>
  </si>
  <si>
    <t>Encargado del Archivo Estatal de Quejas</t>
  </si>
  <si>
    <t>Japhet</t>
  </si>
  <si>
    <t>Pérez</t>
  </si>
  <si>
    <t>Orduño</t>
  </si>
  <si>
    <t>11736.96</t>
  </si>
  <si>
    <t>9981.68</t>
  </si>
  <si>
    <t>36496405</t>
  </si>
  <si>
    <t>A7E97D29D1E173BA9DF0C1A727F90247</t>
  </si>
  <si>
    <t>Oficial de transporte</t>
  </si>
  <si>
    <t>Polivante Notificador</t>
  </si>
  <si>
    <t>Jose Miguel</t>
  </si>
  <si>
    <t>Pacheco</t>
  </si>
  <si>
    <t>11739.14</t>
  </si>
  <si>
    <t>9984.1</t>
  </si>
  <si>
    <t>36496404</t>
  </si>
  <si>
    <t>A78596EC6A40ECC84A8E039C6AECAF26</t>
  </si>
  <si>
    <t>Recepcionista</t>
  </si>
  <si>
    <t>Subcomisión Médica</t>
  </si>
  <si>
    <t>Rubi Soledad</t>
  </si>
  <si>
    <t>Mendoza</t>
  </si>
  <si>
    <t>11728.14</t>
  </si>
  <si>
    <t>9976.5</t>
  </si>
  <si>
    <t>36496403</t>
  </si>
  <si>
    <t>6C75C057D77CA3063CBF619EED900D1F</t>
  </si>
  <si>
    <t>Secretaría de area</t>
  </si>
  <si>
    <t>Secretaría del Módulo de Atención Dos</t>
  </si>
  <si>
    <t>Nayeli Irais</t>
  </si>
  <si>
    <t>Chavez</t>
  </si>
  <si>
    <t>36496402</t>
  </si>
  <si>
    <t>68EFFD7511B03C7CF9D9CE4F65DF4D28</t>
  </si>
  <si>
    <t>Secretaria del Módulo de Atención Uno</t>
  </si>
  <si>
    <t>Araceli Jimena</t>
  </si>
  <si>
    <t>Jacobo</t>
  </si>
  <si>
    <t>36496401</t>
  </si>
  <si>
    <t>F30C88CB0143056CF64986AA48ADDC34</t>
  </si>
  <si>
    <t>01/07/2024</t>
  </si>
  <si>
    <t>30/09/2024</t>
  </si>
  <si>
    <t>36494642</t>
  </si>
  <si>
    <t>30/10/2024</t>
  </si>
  <si>
    <t>El sujeto obligado Comisión Estatal de Arbitraje Médico de Oaxaca por medio del área responsable Dirección de Administración, en el periodo 01 de julio al 30 de septiembre del ejercicio 2024, con fecha de actualización 30 de octubre del 2024, reporta en ceros los pagos correspondientes a  Aguinaldo, Prima Vacacional y Bono Anual, porque se trata de personal que integra el Órgano de Administración quienes tiene percepciones mensuales por honorarios y por lo tanto no recibe percepciones que se pagan únicamente al personal que presta un servicio personal subordinado Por tal motivo los criterios Monto bruto de las gratificaciones, Monto neto de las Gratificaciones, Monto bruto de las primas, Monto neto de las primas, Monto bruto de los bonos y Monto neto de los bonos se reportan en cero.</t>
  </si>
  <si>
    <t>1EB88D4FF38704CCA324E15C0EEA3CCE</t>
  </si>
  <si>
    <t>36494671</t>
  </si>
  <si>
    <t>A5C98C0DED8A1EC865EE38B72B22EA7B</t>
  </si>
  <si>
    <t>36494670</t>
  </si>
  <si>
    <t>C44DE032402E1319AFED4B97D4AF04F5</t>
  </si>
  <si>
    <t>36494669</t>
  </si>
  <si>
    <t>C6BDE31E1FB928E443B2A30BC720727D</t>
  </si>
  <si>
    <t>36494668</t>
  </si>
  <si>
    <t>0A5347F98F362ABA9B5890E6508EC5F8</t>
  </si>
  <si>
    <t>36494667</t>
  </si>
  <si>
    <t>466FECF5E877069E3AD38CB29D0A3A8B</t>
  </si>
  <si>
    <t>36494666</t>
  </si>
  <si>
    <t>52E7094B1383A10B98898BB7534D0663</t>
  </si>
  <si>
    <t>36494665</t>
  </si>
  <si>
    <t>309C5135A58ED37ADDCF1B96FD4BF7C9</t>
  </si>
  <si>
    <t>36494664</t>
  </si>
  <si>
    <t>B86E2FD7B52F3F1EF362D781A30AA27C</t>
  </si>
  <si>
    <t>36494663</t>
  </si>
  <si>
    <t>342FBAF7BA61D76BD4BA6C3153B85488</t>
  </si>
  <si>
    <t>36494662</t>
  </si>
  <si>
    <t>C3871CE0F10BDAC01778C74C1D8B8100</t>
  </si>
  <si>
    <t>36494661</t>
  </si>
  <si>
    <t>67ABF069EA0FCE4376825F3578CD60D9</t>
  </si>
  <si>
    <t>36494660</t>
  </si>
  <si>
    <t>E09A237F2EDC9563C85F24123F8395E1</t>
  </si>
  <si>
    <t>36494659</t>
  </si>
  <si>
    <t>7C3615019D2942CF9C0DDF1EFC8B0247</t>
  </si>
  <si>
    <t>36494658</t>
  </si>
  <si>
    <t>CE15FE9AAD56738C8E7F80FB6CDA7E4E</t>
  </si>
  <si>
    <t>36494657</t>
  </si>
  <si>
    <t>C95005FBABC058AB73DA4F9D09AD463F</t>
  </si>
  <si>
    <t>36494656</t>
  </si>
  <si>
    <t>E7D768A7E4A603EF070E828417269606</t>
  </si>
  <si>
    <t>36494655</t>
  </si>
  <si>
    <t>8F7875F108A153834FDE4A7131CDC642</t>
  </si>
  <si>
    <t>36494654</t>
  </si>
  <si>
    <t>D7BE078AC190338E9B68A7F4F7E8C235</t>
  </si>
  <si>
    <t>36494653</t>
  </si>
  <si>
    <t>C62365B5C8F2C3EF75B57026B049CC01</t>
  </si>
  <si>
    <t>36494652</t>
  </si>
  <si>
    <t>2F894F1236615B4A965F147C0F6AD940</t>
  </si>
  <si>
    <t>36494651</t>
  </si>
  <si>
    <t>7AB5276337149400C38B5609809A516C</t>
  </si>
  <si>
    <t>36494650</t>
  </si>
  <si>
    <t>D7916B872D18A954184B1991D69D61D6</t>
  </si>
  <si>
    <t>36494649</t>
  </si>
  <si>
    <t>3810A8187EAEDA20A5CBEA2CCFF4AE69</t>
  </si>
  <si>
    <t>Encargada de la Consultoría Jurídica del módulo de Atención Uno</t>
  </si>
  <si>
    <t>36494648</t>
  </si>
  <si>
    <t>EC2A7BC7686084D06FA4047E8FBCB65E</t>
  </si>
  <si>
    <t>36494647</t>
  </si>
  <si>
    <t>3F909C3386C7E0FEC5742E150D31DB00</t>
  </si>
  <si>
    <t>36494646</t>
  </si>
  <si>
    <t>A71BC07FD53A6671A0BB718B95FD9AB0</t>
  </si>
  <si>
    <t>36494645</t>
  </si>
  <si>
    <t>DD7CC2CF897A21DEA9C9C7F69A2D0FBC</t>
  </si>
  <si>
    <t>36494644</t>
  </si>
  <si>
    <t>5E747193E213F62375F9146723B6BC72</t>
  </si>
  <si>
    <t>36494643</t>
  </si>
  <si>
    <t>C25162D119E1D200B5852AAA0341525B</t>
  </si>
  <si>
    <t>01/04/2024</t>
  </si>
  <si>
    <t>30/06/2024</t>
  </si>
  <si>
    <t>33479082</t>
  </si>
  <si>
    <t>24/07/2024</t>
  </si>
  <si>
    <t>El sujeto obligado Comisión Estatal de Arbitraje Médico de Oaxaca por medio del área responsable Dirección de Administración, en el periodo 01 de abril al 30 de junio del ejercicio 2024, con fecha de actualización 24 de julio del 2024, reporta en ceros los pagos correspondientes a  Aguinaldo, Prima Vacacional y Bono Anual, porque se trata de personal que integra el Órgano de Administración quienes tiene percepciones mensuales por honorarios y por lo tanto no recibe percepciones que se pagan únicamente al personal que presta un servicio personal subordinado Por tal motivo los criterios Monto bruto de las gratificaciones, Monto neto de las Gratificaciones, Monto bruto de las primas, Monto neto de las primas, Monto bruto de los bonos y Monto neto de los bonos se reportan en cero.</t>
  </si>
  <si>
    <t>8D1337EB8682FF62A011A9AD4F582D6D</t>
  </si>
  <si>
    <t>33479081</t>
  </si>
  <si>
    <t>91297A39095C34A89F2ED5F880F6079A</t>
  </si>
  <si>
    <t>33479080</t>
  </si>
  <si>
    <t>A52EFC72EB786FD48F9E587D580F5445</t>
  </si>
  <si>
    <t>33479079</t>
  </si>
  <si>
    <t>A2D38D5DF7EC001D4F28F2AF4477DF7F</t>
  </si>
  <si>
    <t>33479078</t>
  </si>
  <si>
    <t>F70B7F6FE871E52835203EA1292C304B</t>
  </si>
  <si>
    <t>33479077</t>
  </si>
  <si>
    <t>4FD717FD209DAA43D885C39428EA2D58</t>
  </si>
  <si>
    <t>33479076</t>
  </si>
  <si>
    <t>51B7A614FE67ECF0D045D5CC571E1581</t>
  </si>
  <si>
    <t>33479075</t>
  </si>
  <si>
    <t>35881B35C3801A8BF4955FD66CC4EF8C</t>
  </si>
  <si>
    <t>8745.84</t>
  </si>
  <si>
    <t>33479074</t>
  </si>
  <si>
    <t>86BE38CA34595A7FCBDCF64C955C9791</t>
  </si>
  <si>
    <t>8750.26</t>
  </si>
  <si>
    <t>33479073</t>
  </si>
  <si>
    <t>A87B2880BB0B3EB8C42F786B0F2F6535</t>
  </si>
  <si>
    <t>9592.22</t>
  </si>
  <si>
    <t>33479072</t>
  </si>
  <si>
    <t>D17431D1F0FBCB059AA602413F4B4F2A</t>
  </si>
  <si>
    <t>9593.72</t>
  </si>
  <si>
    <t>33479071</t>
  </si>
  <si>
    <t>F64260A7767B35691472E5C297CAE115</t>
  </si>
  <si>
    <t>9586.12</t>
  </si>
  <si>
    <t>33479070</t>
  </si>
  <si>
    <t>B397B0351C463E264243A4BBE840B86C</t>
  </si>
  <si>
    <t>33479069</t>
  </si>
  <si>
    <t>7D51FD913E00B731927172CDB222246E</t>
  </si>
  <si>
    <t>33479068</t>
  </si>
  <si>
    <t>CB197D150A570E2BDE0868D6B5B5A6A7</t>
  </si>
  <si>
    <t>Secretaria subcomision jurídica</t>
  </si>
  <si>
    <t>13662.18</t>
  </si>
  <si>
    <t>11519.48</t>
  </si>
  <si>
    <t>33479067</t>
  </si>
  <si>
    <t>2CD4EC66CD6A76E999C1A961704CC820</t>
  </si>
  <si>
    <t>9849.2</t>
  </si>
  <si>
    <t>33479066</t>
  </si>
  <si>
    <t>2A13DB406FE853B9B13E54F298A0715A</t>
  </si>
  <si>
    <t>16257.4</t>
  </si>
  <si>
    <t>33479065</t>
  </si>
  <si>
    <t>1565081017F51FB841E1DCF75801F444</t>
  </si>
  <si>
    <t>9589.2</t>
  </si>
  <si>
    <t>33479064</t>
  </si>
  <si>
    <t>6CF5EE5E71EF5830FEABE82CD9ABEBC6</t>
  </si>
  <si>
    <t>Director de Contraloría</t>
  </si>
  <si>
    <t>Cesar Guillermo</t>
  </si>
  <si>
    <t>Santiago</t>
  </si>
  <si>
    <t>33479063</t>
  </si>
  <si>
    <t>4007A4915861E506D4AC9D33B8033422</t>
  </si>
  <si>
    <t>33479062</t>
  </si>
  <si>
    <t>04344264100280F59929C52A87F9C880</t>
  </si>
  <si>
    <t>33479061</t>
  </si>
  <si>
    <t>569C911386B22E618CA14FE6820DC2E7</t>
  </si>
  <si>
    <t>33479060</t>
  </si>
  <si>
    <t>E32C5C512968CDFB88DB0FC087BD5E1F</t>
  </si>
  <si>
    <t>33479059</t>
  </si>
  <si>
    <t>8DC473AC5469786B19D6DFCDEDA688B9</t>
  </si>
  <si>
    <t>Encargada de la Consultoría Jurídica del Módulo de Atención Uno</t>
  </si>
  <si>
    <t>33479058</t>
  </si>
  <si>
    <t>BE348D5235DB98E98F7B395234A5BA3E</t>
  </si>
  <si>
    <t>33479057</t>
  </si>
  <si>
    <t>C7A6F28B4319E878D41F761559B51805</t>
  </si>
  <si>
    <t>33479056</t>
  </si>
  <si>
    <t>849A6DE013CCF903C3B50A34DF16CD44</t>
  </si>
  <si>
    <t>33479055</t>
  </si>
  <si>
    <t>247F1EF378B89C97D9B5EDCFAEDC7C75</t>
  </si>
  <si>
    <t>33479054</t>
  </si>
  <si>
    <t>DAAF411FC6AA98E6B9F22C802E9B4177</t>
  </si>
  <si>
    <t>33479053</t>
  </si>
  <si>
    <t>931EEB54D2C71E3D749E8D59C5163D52</t>
  </si>
  <si>
    <t>01/01/2024</t>
  </si>
  <si>
    <t>31/03/2024</t>
  </si>
  <si>
    <t>31322652</t>
  </si>
  <si>
    <t>29/04/2024</t>
  </si>
  <si>
    <t>BAB2C7C162716FFD3E880CE6DEB088D9</t>
  </si>
  <si>
    <t>31322653</t>
  </si>
  <si>
    <t>218BFB3655157C0A8E6DDEF267EC9756</t>
  </si>
  <si>
    <t>31322654</t>
  </si>
  <si>
    <t>A9569C213771B8C5948BF9B31FDED723</t>
  </si>
  <si>
    <t>31322656</t>
  </si>
  <si>
    <t>203CC3B94B4B8BA40961F0E6C08CD78A</t>
  </si>
  <si>
    <t>31322657</t>
  </si>
  <si>
    <t>EC03817F3C53D202AB7DCB1E16290E56</t>
  </si>
  <si>
    <t>31322658</t>
  </si>
  <si>
    <t>0205E7A3B75E48ADF53476DAA166AE01</t>
  </si>
  <si>
    <t>31322655</t>
  </si>
  <si>
    <t>A661CCFE37D1B1176024164CF2D64BD5</t>
  </si>
  <si>
    <t>31322659</t>
  </si>
  <si>
    <t>CD90AB19F3FB20C27D217075EBD7499F</t>
  </si>
  <si>
    <t>31322660</t>
  </si>
  <si>
    <t>20338763CE15CC1749AEEAF5BB8CCE86</t>
  </si>
  <si>
    <t>31322661</t>
  </si>
  <si>
    <t>AADDA95E154A0144AB53499AE0E0C37F</t>
  </si>
  <si>
    <t>31322663</t>
  </si>
  <si>
    <t>0D996A0D737FD09D6101FAB771A6BA0F</t>
  </si>
  <si>
    <t>31322664</t>
  </si>
  <si>
    <t>8F5D6B7017A48F4D531596BFB674A4E6</t>
  </si>
  <si>
    <t>31322662</t>
  </si>
  <si>
    <t>1EEEBE36CE133104D903A2A77215B99E</t>
  </si>
  <si>
    <t>31322665</t>
  </si>
  <si>
    <t>0B08BD841F751EB3C0236408B7A6BFBD</t>
  </si>
  <si>
    <t>31322666</t>
  </si>
  <si>
    <t>611EB981D64520D63D2F123A2695074E</t>
  </si>
  <si>
    <t>31322667</t>
  </si>
  <si>
    <t>F4788325D7E4931FB76E0181F8C90D0D</t>
  </si>
  <si>
    <t>31322668</t>
  </si>
  <si>
    <t>4E6FFD426A6B51CB931FCF24DF324A38</t>
  </si>
  <si>
    <t>31322669</t>
  </si>
  <si>
    <t>E233B62E6455AA1AA30EF372EEA8334B</t>
  </si>
  <si>
    <t>31322670</t>
  </si>
  <si>
    <t>8B7AA9C83B1C7A2F2B8DBC8C87E04A97</t>
  </si>
  <si>
    <t>31322671</t>
  </si>
  <si>
    <t>F27F8F4D0EE2A1051A882A2218C9EBD4</t>
  </si>
  <si>
    <t>31322672</t>
  </si>
  <si>
    <t>596F4753CDE415775FC9AB2207AB8759</t>
  </si>
  <si>
    <t>31322673</t>
  </si>
  <si>
    <t>208D4B7F3CC840DEABF10DA3EA42EA32</t>
  </si>
  <si>
    <t>31322674</t>
  </si>
  <si>
    <t>El sujeto obligado Comisión Estatal de Arbitraje Médico de Oaxaca por medio del área responsable Dirección de Administración, en el periodo 01 de enero al 31 de marzo del ejercicio 2024, con fecha de actualización 29 de abril del 2024, reporta en ceros los pagos correspondientes a  Aguinaldo, Prima Vacacional y Bono Anual, porque se trata de personal que integra el Órgano de Administración quienes tiene percepciones mensuales por honorarios y por lo tanto no recibe percepciones que se pagan únicamente al personal que presta un servicio personal subordinado Por tal motivo los criterios Monto bruto de las gratificaciones, Monto neto de las Gratificaciones, Monto bruto de las primas, Monto neto de las primas, Monto bruto de los bonos y Monto neto de los bonos se reportan en cero.</t>
  </si>
  <si>
    <t>04DBA4740295BE40973127E8945E6F07</t>
  </si>
  <si>
    <t>31322675</t>
  </si>
  <si>
    <t>6D67C3532AE9A9800564AAB35ED846E7</t>
  </si>
  <si>
    <t>31322676</t>
  </si>
  <si>
    <t>77C64CE48CB14A50DF61213D03298268</t>
  </si>
  <si>
    <t>31322677</t>
  </si>
  <si>
    <t>4CC9FB4D4CD69C6E6D4D4F3C0B47DB8C</t>
  </si>
  <si>
    <t>31322680</t>
  </si>
  <si>
    <t>10A2F47E1C204AA7B92A0333F67D98C2</t>
  </si>
  <si>
    <t>31322681</t>
  </si>
  <si>
    <t>C5A69D2F2CD76023BA5F71F69BF0AB34</t>
  </si>
  <si>
    <t>31322678</t>
  </si>
  <si>
    <t>F398A1494DC2FE26AC0ED1C78723F3DD</t>
  </si>
  <si>
    <t>31322679</t>
  </si>
  <si>
    <t>Funcionaria (o)</t>
  </si>
  <si>
    <t>Persona servidora pública</t>
  </si>
  <si>
    <t>Persona servidora pública eventual</t>
  </si>
  <si>
    <t>Integrante</t>
  </si>
  <si>
    <t>Empleada (o)</t>
  </si>
  <si>
    <t>Representante popular</t>
  </si>
  <si>
    <t>Miembro del poder judicial</t>
  </si>
  <si>
    <t>Persona prestadora de servicios profesionales</t>
  </si>
  <si>
    <t>Otro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</si>
  <si>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</si>
  <si>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</si>
  <si>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</si>
  <si>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</si>
  <si>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</si>
  <si>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</si>
  <si>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</si>
  <si>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</si>
  <si>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</si>
  <si>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</si>
  <si>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</si>
  <si>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6261F95B2256048BA78024D72C086401</t>
  </si>
  <si>
    <t>No se pagan percepciones adicionales en dinero a los trabajadores</t>
  </si>
  <si>
    <t>0</t>
  </si>
  <si>
    <t>No se cuenta con una periodicidad toda vez que no se pagan percepciones adicionales en dinero</t>
  </si>
  <si>
    <t>2A59D56978DEDEBE675324BDCE6FE469</t>
  </si>
  <si>
    <t>C3637AA93A179DAAF9403DE81534C08F</t>
  </si>
  <si>
    <t>CEB8686BC4185320162311D4159A197A</t>
  </si>
  <si>
    <t>432A27C17E2EF5C1D208C733316D2AC8</t>
  </si>
  <si>
    <t>B57AAC047A70831428B7F8BA5D75D967</t>
  </si>
  <si>
    <t>6C48DA4260CFB25E6E233CB7C22D6020</t>
  </si>
  <si>
    <t>FA7462A15EAC8985BB60026FF2F12124</t>
  </si>
  <si>
    <t>19A61C2382BA6E3B66B241212677687A</t>
  </si>
  <si>
    <t>7E03C10AB7DE5B9F0474EFEC09E46DC2</t>
  </si>
  <si>
    <t>30F68AFEE618DBC3B2516EE9E2741C45</t>
  </si>
  <si>
    <t>13C807EBC9872C1A588E176B06FC1C04</t>
  </si>
  <si>
    <t>B578944F9CC1C0F00EDAA235B55D391E</t>
  </si>
  <si>
    <t>022AE4F35338D5F56D4C90F117961CF8</t>
  </si>
  <si>
    <t>D17E662E730DE3494F838EB48C63A213</t>
  </si>
  <si>
    <t>2AE0A2E0FB705EB36B7D3E52900A12D5</t>
  </si>
  <si>
    <t>6E5CB1A40CB1C3322FE038F1DF465A3F</t>
  </si>
  <si>
    <t>D3FAE4A43B2C331222D28DB7B05AC653</t>
  </si>
  <si>
    <t>AFAEB227952CDA78368D43CB8322E5E4</t>
  </si>
  <si>
    <t>1F5ADE51C951CF6368699120F63CB902</t>
  </si>
  <si>
    <t>0790AEED4A84F49D0BBC77898639422D</t>
  </si>
  <si>
    <t>E37169B84CF250E00C31DE9D83D430DF</t>
  </si>
  <si>
    <t>64581431205F42377474A6FF3A2D5454</t>
  </si>
  <si>
    <t>E9462EF5E7C22B23F49DBD735ED2492F</t>
  </si>
  <si>
    <t>535D2ECC419E5EA4EB2A34E60E4A982A</t>
  </si>
  <si>
    <t>1D05AE0B024046A5036DE27632EB650F</t>
  </si>
  <si>
    <t>7A9AADDA3069EBA2D622E0BBACD3FD3C</t>
  </si>
  <si>
    <t>B97F726F94AB72A5FC939A23DEFA55CF</t>
  </si>
  <si>
    <t>EC567D5022F95837F15AFD2B7E1A2F31</t>
  </si>
  <si>
    <t>0DDDE408C8F36101C9F76C2B53CCC520</t>
  </si>
  <si>
    <t>6F4A0266E0AB4C79A4498A2AF9A5A1BA</t>
  </si>
  <si>
    <t>B0FD7CB36A098FAC34CC28521BB128DE</t>
  </si>
  <si>
    <t>96F970E66B2A34C44C265FB9EA7B6CC6</t>
  </si>
  <si>
    <t>705284B46A4630ACF95BB02FD37C6AB4</t>
  </si>
  <si>
    <t>0E93D1E2F47CB6B69654989B650312DF</t>
  </si>
  <si>
    <t>D953E0E868E490F6A85D7D5EF72BB8CA</t>
  </si>
  <si>
    <t>2C99F9028AC320825185001F74E6E0DA</t>
  </si>
  <si>
    <t>C9309209C00E8E936AFB0DC118FA8C7A</t>
  </si>
  <si>
    <t>FF0D0D9A467C34EB293C57F9DBFD3D38</t>
  </si>
  <si>
    <t>35E633505F30F1BDE338A5347286CF8F</t>
  </si>
  <si>
    <t>9B38111E8D06A2E987552644552F588A</t>
  </si>
  <si>
    <t>CBB173A9B0B25993171DE1EE0579EFC1</t>
  </si>
  <si>
    <t>B818A7F6A0757B89BBD746F63D5A04D4</t>
  </si>
  <si>
    <t>E955CA279FBD3F47C5ADA8E0B0631AB7</t>
  </si>
  <si>
    <t>74698A7D7FBFAECD550798F024C05650</t>
  </si>
  <si>
    <t>03DDF25C73A3637AADEACBF3BD42627E</t>
  </si>
  <si>
    <t>382872ED61D11921B91CD8391DDFCE62</t>
  </si>
  <si>
    <t>1B275B403986A265166F7A9D96005DFB</t>
  </si>
  <si>
    <t>C1D76856A11399184E8AEE7743626CBE</t>
  </si>
  <si>
    <t>284232D8CB04958B90E6EE7D7B00D63C</t>
  </si>
  <si>
    <t>68F332BB14D37EE0C4C58D2117790D50</t>
  </si>
  <si>
    <t>DE71F3115A5519FC339BDFADD5DD5D36</t>
  </si>
  <si>
    <t>80E0CEF21401438453831A3CB68BCA55</t>
  </si>
  <si>
    <t>8A51CA164552C2B60223F307F7446634</t>
  </si>
  <si>
    <t>BBE021A101428BC55FF644C6343BC0EF</t>
  </si>
  <si>
    <t>3062812423D2B8E20BD037C92C48B1E5</t>
  </si>
  <si>
    <t>62BCC48DB0B8B70DFCA169F9702EF9A5</t>
  </si>
  <si>
    <t>B0BEEADA3C148DDB52E40A732D44FD57</t>
  </si>
  <si>
    <t>B42BF5170B3856B677D3D47EC8B52E28</t>
  </si>
  <si>
    <t>20DA6489D21EF016363459B2702070A1</t>
  </si>
  <si>
    <t>27F6BC195951CDA69F2429B4A93279E8</t>
  </si>
  <si>
    <t>0EEB630714533601F7D76D2ED53DB67C</t>
  </si>
  <si>
    <t>6B76F1D175114AB6214CCD84164D4700</t>
  </si>
  <si>
    <t>53FE174F7EC6BA7BD34B3503CF3B0305</t>
  </si>
  <si>
    <t>305C37D685C911696705EA00C8C8D05F</t>
  </si>
  <si>
    <t>84EEA5D4697D4C68ADB0CB61592E3AC2</t>
  </si>
  <si>
    <t>F1CC90CD395FE459DB0CD37E553C7319</t>
  </si>
  <si>
    <t>6E6D26A46F1EBC12E47FD314E241E996</t>
  </si>
  <si>
    <t>02D92934AA1131D4DA1C1E6E7AB01D94</t>
  </si>
  <si>
    <t>DAAC3E148B001BF84C264F5D37EF2237</t>
  </si>
  <si>
    <t>E967F434C5DA3DFEACADE70A66D77BA0</t>
  </si>
  <si>
    <t>507AC70DE80A1A2FE702DABCD4C10EF4</t>
  </si>
  <si>
    <t>297E1FF5B37E3D94131E2148AC273BD5</t>
  </si>
  <si>
    <t>93765084A04F8E7E5EFD972DD1E674FE</t>
  </si>
  <si>
    <t>10ECE0681E1CD66D46F327D4D184FF2A</t>
  </si>
  <si>
    <t>C532F947EC5D07E53760EDF8D3A15E3D</t>
  </si>
  <si>
    <t>30A5FF265440D3EDD720017AA5BF1A85</t>
  </si>
  <si>
    <t>33FD067BAAD148B72C1CC730806CECDA</t>
  </si>
  <si>
    <t>27FF63D0C6E068C9C12C9F6BBF863165</t>
  </si>
  <si>
    <t>38F9AF04F69249A9DA7D575434A2AC3F</t>
  </si>
  <si>
    <t>A6B1CE6BB3066D4DF610C40D7B1B4046</t>
  </si>
  <si>
    <t>20D7A11939B1ECBCDB4E4A65509C4573</t>
  </si>
  <si>
    <t>6B4BCC6A4635EF17DA9FF50A33DFEB00</t>
  </si>
  <si>
    <t>98578F3C50EFE919CC4D97672A0BCC7F</t>
  </si>
  <si>
    <t>D6701E1DECDF84384E821D8DEDC01663</t>
  </si>
  <si>
    <t>429A14AF81EC7734CF65B3C2377B030D</t>
  </si>
  <si>
    <t>FEA370C7B900DD914526C4E8B15E620F</t>
  </si>
  <si>
    <t>4E5B0BFBD30D593C70CCB70722E7E9C8</t>
  </si>
  <si>
    <t>DB6689E5628219D0CD09AEE67549C4B2</t>
  </si>
  <si>
    <t>F1D3CA8DDF0038E897EA9CDD71535E90</t>
  </si>
  <si>
    <t>2634538D75EDC93DD7856CB8B4169287</t>
  </si>
  <si>
    <t>CA48A4A0DE8AB35957FF0FA400552B31</t>
  </si>
  <si>
    <t>0BA6FB57CFC5465DDEC780F6D0B2AF45</t>
  </si>
  <si>
    <t>DA015EE3587D444A4C3D06F996355964</t>
  </si>
  <si>
    <t>7C30F7BF33D68FBC4A42A5070F7CF7DA</t>
  </si>
  <si>
    <t>DF8A0031C4C745FE55F3E28A9B9A6339</t>
  </si>
  <si>
    <t>91C7190913D401B0725FFB602F96BC47</t>
  </si>
  <si>
    <t>A9B54E4AD185D61DB69B8D3D72EBDC78</t>
  </si>
  <si>
    <t>1554BB18AFF73B08EBA86F2031732320</t>
  </si>
  <si>
    <t>2B299309C843C65284AC63A9C0CC7BE7</t>
  </si>
  <si>
    <t>190D8394D15F0991BDC15A74D5A0F03A</t>
  </si>
  <si>
    <t>AD8E052CCA11ACC8C7BA140DD50C867C</t>
  </si>
  <si>
    <t>6235A8BD2C86BEF4413A9CC9E8903001</t>
  </si>
  <si>
    <t>868BB111ECCF200055538BE5383B3F2F</t>
  </si>
  <si>
    <t>7D94290BAB46E6331F2AB1B13C43C9A1</t>
  </si>
  <si>
    <t>B361D28F6C97AAAE27CF0645733466A8</t>
  </si>
  <si>
    <t>C47F4B8DB0969132D1D8818FAEAA9184</t>
  </si>
  <si>
    <t>CEBFA441BE9EC3BC072778AFE150BAD1</t>
  </si>
  <si>
    <t>4ED0BFA7836953D388137956A5B557EF</t>
  </si>
  <si>
    <t>0920139AA3BFD4BDDB1EAE039169BE36</t>
  </si>
  <si>
    <t>F7A8B8856EB6C74F16E3DD07009EFBB8</t>
  </si>
  <si>
    <t>47EE690511333C1DED2895B2F064F157</t>
  </si>
  <si>
    <t>3A377A2996F6B5FAD41F624C0D709511</t>
  </si>
  <si>
    <t>7D526D132C688C8F2B5CB4C868179A6F</t>
  </si>
  <si>
    <t>53953C8740EAD61ABFB8129C4A8F89D0</t>
  </si>
  <si>
    <t>57D5582C5B0F2D721F2F6B3379C96B37</t>
  </si>
  <si>
    <t>E53E694498D46B78AF39C0DF5F5C537A</t>
  </si>
  <si>
    <t>E567995E8A55550320E0FFED9FABD5AD</t>
  </si>
  <si>
    <t>6F899B601E18AC453D3360F04938E2E7</t>
  </si>
  <si>
    <t>838AB4F08F1D333371A282D5BA8B634F</t>
  </si>
  <si>
    <t>47663</t>
  </si>
  <si>
    <t>47664</t>
  </si>
  <si>
    <t>Descripción de las percepciones adicionales en especie</t>
  </si>
  <si>
    <t>Periodicidad de las percepciones adicionales en especie</t>
  </si>
  <si>
    <t>6261F95B2256048BBEB5DBA3CD454215</t>
  </si>
  <si>
    <t>No se entregan percepciones adicionales en especie a los trabajadores</t>
  </si>
  <si>
    <t>No se cuenta con una periodicidad toda vez que no se entregan percepciones adicionales en especie a los trabajadores</t>
  </si>
  <si>
    <t>9CF17455D695D2791C6813E720F08479</t>
  </si>
  <si>
    <t>C3637AA93A179DAAA58612C429C2125A</t>
  </si>
  <si>
    <t>CEB8686BC418532067382FF2593D9191</t>
  </si>
  <si>
    <t>0A7C1D4B3DD1E1BAE6ED85229AEDFF89</t>
  </si>
  <si>
    <t>B57AAC047A7083149F782E44D6DCE004</t>
  </si>
  <si>
    <t>F5C347532648576B922F6230A7CA31E2</t>
  </si>
  <si>
    <t>FA7462A15EAC8985FB8461E7BC3AC8AE</t>
  </si>
  <si>
    <t>19A61C2382BA6E3BE3B3E505EC75C22F</t>
  </si>
  <si>
    <t>ACC497136AD579364EBD42B92194C33E</t>
  </si>
  <si>
    <t>30F68AFEE618DBC323A25083991DF65B</t>
  </si>
  <si>
    <t>13C807EBC9872C1A18653CFCC32C858E</t>
  </si>
  <si>
    <t>B578944F9CC1C0F04D0BB5B19C338D9F</t>
  </si>
  <si>
    <t>022AE4F35338D5F50BD52FF2990597DE</t>
  </si>
  <si>
    <t>8B780E13B8BD05F62E64EA4B21A8D124</t>
  </si>
  <si>
    <t>2AE0A2E0FB705EB3B55B0B0269181231</t>
  </si>
  <si>
    <t>6E5CB1A40CB1C3326F3D75A2FB890A8D</t>
  </si>
  <si>
    <t>D3FAE4A43B2C331267B4DC3C3694C404</t>
  </si>
  <si>
    <t>AFAEB227952CDA7855E333B1ECDFDBCE</t>
  </si>
  <si>
    <t>1F5ADE51C951CF63B2DC849D604BEE02</t>
  </si>
  <si>
    <t>0790AEED4A84F49D9FFC747A85F4206F</t>
  </si>
  <si>
    <t>5EAF969F8571F50D94E52899B2B91870</t>
  </si>
  <si>
    <t>64581431205F42377847B7B0831E9B04</t>
  </si>
  <si>
    <t>E9462EF5E7C22B23DD809577FC0FB2AC</t>
  </si>
  <si>
    <t>535D2ECC419E5EA41ACE34BEACFC5488</t>
  </si>
  <si>
    <t>1D05AE0B024046A5E263FBF9EBE048E6</t>
  </si>
  <si>
    <t>7A9AADDA3069EBA26ABB2E7CDA5717B3</t>
  </si>
  <si>
    <t>B97F726F94AB72A50DD357E338784BB1</t>
  </si>
  <si>
    <t>D853002C4BBD3EB0D3B82A6E45D53669</t>
  </si>
  <si>
    <t>0DDDE408C8F36101A6714BB2272D50F9</t>
  </si>
  <si>
    <t>6F4A0266E0AB4C79C6F5272BBCD9200D</t>
  </si>
  <si>
    <t>B0FD7CB36A098FAC05E00820E900B511</t>
  </si>
  <si>
    <t>96F970E66B2A34C4BFC56D4A4EA4864A</t>
  </si>
  <si>
    <t>705284B46A4630AC2C0622BA734290C3</t>
  </si>
  <si>
    <t>0E93D1E2F47CB6B69DB73894EC2B020E</t>
  </si>
  <si>
    <t>D953E0E868E490F6E7F93B4EAC2856FB</t>
  </si>
  <si>
    <t>2C99F9028AC32082F978B27685D32107</t>
  </si>
  <si>
    <t>C9309209C00E8E93763BE1742BA19226</t>
  </si>
  <si>
    <t>FF0D0D9A467C34EB5D2E283FC4A6BA3E</t>
  </si>
  <si>
    <t>35E633505F30F1BD51A386489493CB92</t>
  </si>
  <si>
    <t>9B38111E8D06A2E9865E5D8E6648FFA9</t>
  </si>
  <si>
    <t>CBB173A9B0B2599369FD709B63307CD5</t>
  </si>
  <si>
    <t>B818A7F6A0757B897FBA628BEA0BF84E</t>
  </si>
  <si>
    <t>E955CA279FBD3F4772BA688D43FB547D</t>
  </si>
  <si>
    <t>74698A7D7FBFAECDEEB0F0BEA09F9188</t>
  </si>
  <si>
    <t>03DDF25C73A3637A12AA30D2B901F591</t>
  </si>
  <si>
    <t>382872ED61D1192141B7A1D187EEE9B5</t>
  </si>
  <si>
    <t>DE502005E69BBF477458CE9DD7B7ED80</t>
  </si>
  <si>
    <t>1B275B403986A265C9B804ED42CEC571</t>
  </si>
  <si>
    <t>284232D8CB04958B6D3AC7FBBFDC80EF</t>
  </si>
  <si>
    <t>68F332BB14D37EE0B75BC27E53A2E1D1</t>
  </si>
  <si>
    <t>2AD54ECEC1AF6295827BC85CE753CAFE</t>
  </si>
  <si>
    <t>80E0CEF214014384172ECEE8CC32516A</t>
  </si>
  <si>
    <t>8A51CA164552C2B63D727842512AEFF7</t>
  </si>
  <si>
    <t>587A154B51A29E1A95EF018F6203769C</t>
  </si>
  <si>
    <t>3062812423D2B8E25FD310101A446084</t>
  </si>
  <si>
    <t>62BCC48DB0B8B70D6CF918DA9CAD56DC</t>
  </si>
  <si>
    <t>5302C07FBDB86E53C3016203B3E1B2DF</t>
  </si>
  <si>
    <t>B0BEEADA3C148DDB91271A3E8EDDF83F</t>
  </si>
  <si>
    <t>20DA6489D21EF0166676004905A67DFF</t>
  </si>
  <si>
    <t>27F6BC195951CDA67F6DC97C70E7EE96</t>
  </si>
  <si>
    <t>0EEB630714533601222106ADD00F550E</t>
  </si>
  <si>
    <t>6B76F1D175114AB6756973F609DEB834</t>
  </si>
  <si>
    <t>53FE174F7EC6BA7B708A3F68010349A1</t>
  </si>
  <si>
    <t>305C37D685C911696C17CA9D5A492749</t>
  </si>
  <si>
    <t>84EEA5D4697D4C68ADC0E769C4773AC4</t>
  </si>
  <si>
    <t>F1CC90CD395FE459BD11F3C8447FAFF6</t>
  </si>
  <si>
    <t>6E6D26A46F1EBC12FD04CB299CBEE230</t>
  </si>
  <si>
    <t>DAAC3E148B001BF88F555DCD6F1809C8</t>
  </si>
  <si>
    <t>40598F4790B14A7DD4274B013D642E20</t>
  </si>
  <si>
    <t>E967F434C5DA3DFE4D684267B0C158A6</t>
  </si>
  <si>
    <t>507AC70DE80A1A2FF05EF3DC1F79420E</t>
  </si>
  <si>
    <t>1337F4944583FF6A30FC9BAECF55E26F</t>
  </si>
  <si>
    <t>93765084A04F8E7E7F7EDEE821A8ECA7</t>
  </si>
  <si>
    <t>10ECE0681E1CD66D172CC2205438750D</t>
  </si>
  <si>
    <t>30A5FF265440D3EDAA7A4F620F8D493B</t>
  </si>
  <si>
    <t>5BE1A2AE7319982D2360D45DAA3D363A</t>
  </si>
  <si>
    <t>33FD067BAAD148B74FCFBFE6DDEEE796</t>
  </si>
  <si>
    <t>38F9AF04F69249A9095AB8A95957295E</t>
  </si>
  <si>
    <t>8691FE8C17B72D2BB7E2FFBD3C120EDC</t>
  </si>
  <si>
    <t>A6B1CE6BB3066D4D251B05E3D4B75056</t>
  </si>
  <si>
    <t>20D7A11939B1ECBC94DDA1175B59AB84</t>
  </si>
  <si>
    <t>98578F3C50EFE91999F5B62237EBB64C</t>
  </si>
  <si>
    <t>6AD8DAE4046EAAC6EC73D97E996C053E</t>
  </si>
  <si>
    <t>D6701E1DECDF8438FFC78FBA33E788A0</t>
  </si>
  <si>
    <t>FEA370C7B900DD91992CAD6151D6055F</t>
  </si>
  <si>
    <t>2558F715042F995394F3BDFA0365E4CB</t>
  </si>
  <si>
    <t>4E5B0BFBD30D593C3B11BC80FB92E3D8</t>
  </si>
  <si>
    <t>AFDC1649637F07597BA93D94A6ACE4F4</t>
  </si>
  <si>
    <t>F1D3CA8DDF0038E86CCAABD8011915F0</t>
  </si>
  <si>
    <t>2634538D75EDC93D3BE13973ADECFC1C</t>
  </si>
  <si>
    <t>CA48A4A0DE8AB3590FFF9AB094DA42A2</t>
  </si>
  <si>
    <t>D80589A52D549BDC6FF534A9B39EA283</t>
  </si>
  <si>
    <t>DA015EE3587D444A34C13624D9713994</t>
  </si>
  <si>
    <t>7C30F7BF33D68FBC10D924448A616DF0</t>
  </si>
  <si>
    <t>DF8A0031C4C745FE1BD4F1B338539F21</t>
  </si>
  <si>
    <t>91C7190913D401B00BB02D6B161A0A43</t>
  </si>
  <si>
    <t>A9B54E4AD185D61DB42246A9A3B5E729</t>
  </si>
  <si>
    <t>1554BB18AFF73B0801436BD95FE201C2</t>
  </si>
  <si>
    <t>2B299309C843C6525A2D1A39B3D772F7</t>
  </si>
  <si>
    <t>190D8394D15F0991E8E9950C2B206C82</t>
  </si>
  <si>
    <t>AD8E052CCA11ACC8CD0E0EB42627E1E3</t>
  </si>
  <si>
    <t>6235A8BD2C86BEF4804F498A59088530</t>
  </si>
  <si>
    <t>868BB111ECCF200003688D511DD134A1</t>
  </si>
  <si>
    <t>7D94290BAB46E6331961B003E1B912E4</t>
  </si>
  <si>
    <t>B361D28F6C97AAAE69477F7C45D33B41</t>
  </si>
  <si>
    <t>C47F4B8DB0969132FB9C65B1C0F2124F</t>
  </si>
  <si>
    <t>CEBFA441BE9EC3BCBF4269342E5AEAED</t>
  </si>
  <si>
    <t>4ED0BFA7836953D343C21E05348571FF</t>
  </si>
  <si>
    <t>0920139AA3BFD4BD5110455ECBEBC6BA</t>
  </si>
  <si>
    <t>F7A8B8856EB6C74F868CA52235F9355F</t>
  </si>
  <si>
    <t>47EE690511333C1D3B6D51E807684B80</t>
  </si>
  <si>
    <t>ED75CFF8E1DF1289AC3174DB87893B55</t>
  </si>
  <si>
    <t>7D526D132C688C8F9471EC01FFF050D7</t>
  </si>
  <si>
    <t>53953C8740EAD61AABA75E3B762BD5EE</t>
  </si>
  <si>
    <t>57D5582C5B0F2D72B2D80683282A385C</t>
  </si>
  <si>
    <t>E53E694498D46B783CFC10FB6F2A56BC</t>
  </si>
  <si>
    <t>E567995E8A555503F2AF2BFC92DF4301</t>
  </si>
  <si>
    <t>6F899B601E18AC45B45B41CE56465A35</t>
  </si>
  <si>
    <t>838AB4F08F1D33331DB25FBE61C74AA3</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</si>
  <si>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</si>
  <si>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</si>
  <si>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</si>
  <si>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</si>
  <si>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</si>
  <si>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</si>
  <si>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</si>
  <si>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</si>
  <si>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</si>
  <si>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</si>
  <si>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6261F95B2256048B44CE3F7C21F21AD4</t>
  </si>
  <si>
    <t>Remuneraciones</t>
  </si>
  <si>
    <t>7394.55</t>
  </si>
  <si>
    <t>6500.87</t>
  </si>
  <si>
    <t>Quincenal</t>
  </si>
  <si>
    <t>9CF17455D695D279F3B7195AF40B5C41</t>
  </si>
  <si>
    <t>22144.54</t>
  </si>
  <si>
    <t>17679.24</t>
  </si>
  <si>
    <t>C3637AA93A179DAAA2008E1960439629</t>
  </si>
  <si>
    <t>CEB8686BC418532004230D36EC5F682B</t>
  </si>
  <si>
    <t>16543.86</t>
  </si>
  <si>
    <t>14264.58</t>
  </si>
  <si>
    <t>0A7C1D4B3DD1E1BA2A42C4A8497E467C</t>
  </si>
  <si>
    <t>B57AAC047A708314656A0C07AF50712A</t>
  </si>
  <si>
    <t>16545.49</t>
  </si>
  <si>
    <t>14265.28</t>
  </si>
  <si>
    <t>F5C347532648576B40BEC81E0A2A483E</t>
  </si>
  <si>
    <t>5996.29</t>
  </si>
  <si>
    <t>5119.79</t>
  </si>
  <si>
    <t>FA7462A15EAC898536A8B785FB3D0406</t>
  </si>
  <si>
    <t>9227.2</t>
  </si>
  <si>
    <t>8323.89</t>
  </si>
  <si>
    <t>19A61C2382BA6E3B6C6C133BDE32B6A0</t>
  </si>
  <si>
    <t>5866.29</t>
  </si>
  <si>
    <t>4989.79</t>
  </si>
  <si>
    <t>ACC497136AD57936EBD57D40F5007827</t>
  </si>
  <si>
    <t>9226.02</t>
  </si>
  <si>
    <t>8322.64</t>
  </si>
  <si>
    <t>30F68AFEE618DBC3AB8294548B2F362E</t>
  </si>
  <si>
    <t>16537.49</t>
  </si>
  <si>
    <t>14261.85</t>
  </si>
  <si>
    <t>13C807EBC9872C1A85F24FB7A5C19AB4</t>
  </si>
  <si>
    <t>16535.93</t>
  </si>
  <si>
    <t>14261.19</t>
  </si>
  <si>
    <t>7E03C10AB7DE5B9F88E5DC54E07390CF</t>
  </si>
  <si>
    <t>10895.05</t>
  </si>
  <si>
    <t>9726.58</t>
  </si>
  <si>
    <t>022AE4F35338D5F5D94F7898631128DE</t>
  </si>
  <si>
    <t>8B780E13B8BD05F6494E37F92277A21B</t>
  </si>
  <si>
    <t>43004.57</t>
  </si>
  <si>
    <t>32415.9</t>
  </si>
  <si>
    <t>2AE0A2E0FB705EB332CA150EBCB8D673</t>
  </si>
  <si>
    <t>6E5CB1A40CB1C332A0253F9904045F90</t>
  </si>
  <si>
    <t>D3FAE4A43B2C3312EFA9447519C1AA28</t>
  </si>
  <si>
    <t>AFAEB227952CDA78CEC6F9810809B3A9</t>
  </si>
  <si>
    <t>65D633407EC3C22E18FDA895078F389C</t>
  </si>
  <si>
    <t>0790AEED4A84F49D8F7B9B52B073AA40</t>
  </si>
  <si>
    <t>5EAF969F8571F50DCA8DDD22CE55266A</t>
  </si>
  <si>
    <t>64581431205F4237F06D3F28D87764E9</t>
  </si>
  <si>
    <t>E9462EF5E7C22B238501FE437FC2BD23</t>
  </si>
  <si>
    <t>5325.84</t>
  </si>
  <si>
    <t>4567.64</t>
  </si>
  <si>
    <t>535D2ECC419E5EA4B60F360041578717</t>
  </si>
  <si>
    <t>5328.32</t>
  </si>
  <si>
    <t>4569.85</t>
  </si>
  <si>
    <t>542C1A9B54D329A8C88C01125AF2D176</t>
  </si>
  <si>
    <t>5868.48</t>
  </si>
  <si>
    <t>4990.84</t>
  </si>
  <si>
    <t>7A9AADDA3069EBA2D4FAD215E35C8158</t>
  </si>
  <si>
    <t>5869.57</t>
  </si>
  <si>
    <t>4992.05</t>
  </si>
  <si>
    <t>B97F726F94AB72A5F2F817E894CF34CD</t>
  </si>
  <si>
    <t>5864.07</t>
  </si>
  <si>
    <t>4988.25</t>
  </si>
  <si>
    <t>D853002C4BBD3EB098759DFBE2672D48</t>
  </si>
  <si>
    <t>0DDDE408C8F36101F87F2B390AE75BF6</t>
  </si>
  <si>
    <t>6F4A0266E0AB4C79C3A88689B7B1F11B</t>
  </si>
  <si>
    <t>B0FD7CB36A098FAC1A935B80EAAE8CAA</t>
  </si>
  <si>
    <t>96F970E66B2A34C44311D0BA399D23D4</t>
  </si>
  <si>
    <t>705284B46A4630AC30B004D5FEDDC1C7</t>
  </si>
  <si>
    <t>0E93D1E2F47CB6B656C284E8A4D14D47</t>
  </si>
  <si>
    <t>A62BFBC477928981028C6BFD2EE4B46F</t>
  </si>
  <si>
    <t>2C99F9028AC320822E37EB8AC62D253B</t>
  </si>
  <si>
    <t>C9309209C00E8E9376D84A06B2601EB8</t>
  </si>
  <si>
    <t>FF0D0D9A467C34EB8AECA6BB72704475</t>
  </si>
  <si>
    <t>35E633505F30F1BDD9C3A0879B960782</t>
  </si>
  <si>
    <t>9B38111E8D06A2E97A9C8CE1EEBC58C1</t>
  </si>
  <si>
    <t>CBB173A9B0B25993DE3CA90ADB5F6D1B</t>
  </si>
  <si>
    <t>D4F9F43C090D0E4275B19E5174314D83</t>
  </si>
  <si>
    <t>E955CA279FBD3F47CF29E4AE73E86E33</t>
  </si>
  <si>
    <t>74698A7D7FBFAECDCC1E65C4BA9DA6E2</t>
  </si>
  <si>
    <t>267D044B4E7D2309F2F413ABE2CA25E2</t>
  </si>
  <si>
    <t>382872ED61D11921F2035372CD30D368</t>
  </si>
  <si>
    <t>DE502005E69BBF47FB75688A38B30C0C</t>
  </si>
  <si>
    <t>1B275B403986A26577FF7114A02C7FC3</t>
  </si>
  <si>
    <t>284232D8CB04958B42B4ECFC80704228</t>
  </si>
  <si>
    <t>68F332BB14D37EE0C47CAFDE80BF3D8A</t>
  </si>
  <si>
    <t>2AD54ECEC1AF629525F45B5E8B754CBE</t>
  </si>
  <si>
    <t>80E0CEF214014384830ED58AF8CDEFE9</t>
  </si>
  <si>
    <t>8A51CA164552C2B6CC966DEC5FB3DD5B</t>
  </si>
  <si>
    <t>587A154B51A29E1A2D6361DFC238CA26</t>
  </si>
  <si>
    <t>BBE021A101428BC544F5186F49590031</t>
  </si>
  <si>
    <t>62BCC48DB0B8B70DAD54AEA2D3DB15F3</t>
  </si>
  <si>
    <t>5302C07FBDB86E53595B5B5CC41691FD</t>
  </si>
  <si>
    <t>B0BEEADA3C148DDB514E9956942C140F</t>
  </si>
  <si>
    <t>20DA6489D21EF01676D2E2105368D992</t>
  </si>
  <si>
    <t>27F6BC195951CDA6AF6BC4E66F57B388</t>
  </si>
  <si>
    <t>Mensual</t>
  </si>
  <si>
    <t>0EEB630714533601AFB9FCF0AAD998A5</t>
  </si>
  <si>
    <t>19C5519CEA78501913268C07413E2283</t>
  </si>
  <si>
    <t>53FE174F7EC6BA7BF6FA873F77944DF5</t>
  </si>
  <si>
    <t>305C37D685C91169F11DBBA174460F3B</t>
  </si>
  <si>
    <t>69AABBDCA5828838FDDF35CE1411697A</t>
  </si>
  <si>
    <t>F1CC90CD395FE459B8CEF80354B38D0A</t>
  </si>
  <si>
    <t>6E6D26A46F1EBC1249271D7D196B0E1E</t>
  </si>
  <si>
    <t>02D92934AA1131D4C61FFDA26C2CBB00</t>
  </si>
  <si>
    <t>4372.92</t>
  </si>
  <si>
    <t>40598F4790B14A7DD4EB45842984BE6B</t>
  </si>
  <si>
    <t>4375.13</t>
  </si>
  <si>
    <t>E967F434C5DA3DFE7C49DD21F290A983</t>
  </si>
  <si>
    <t>4796.11</t>
  </si>
  <si>
    <t>507AC70DE80A1A2F5109DD4C948D401F</t>
  </si>
  <si>
    <t>4796.86</t>
  </si>
  <si>
    <t>1337F4944583FF6A69D3E84209215A9B</t>
  </si>
  <si>
    <t>4793.06</t>
  </si>
  <si>
    <t>93765084A04F8E7ECDFEBF3888F7D2B5</t>
  </si>
  <si>
    <t>10ECE0681E1CD66DF194AFC9995B8B17</t>
  </si>
  <si>
    <t>30A5FF265440D3EDAD9F4B2B091B5A6F</t>
  </si>
  <si>
    <t>6831.09</t>
  </si>
  <si>
    <t>5759.74</t>
  </si>
  <si>
    <t>5BE1A2AE7319982D195C75706840584E</t>
  </si>
  <si>
    <t>4924.6</t>
  </si>
  <si>
    <t>33FD067BAAD148B74B97DF0A05FA8B28</t>
  </si>
  <si>
    <t>8128.7</t>
  </si>
  <si>
    <t>27FF63D0C6E068C92FE421D69F5D7DB6</t>
  </si>
  <si>
    <t>4794.6</t>
  </si>
  <si>
    <t>8691FE8C17B72D2BA1E48DAF81E73FFC</t>
  </si>
  <si>
    <t>A6B1CE6BB3066D4D12350E03BE0E3301</t>
  </si>
  <si>
    <t>20D7A11939B1ECBC94A0E48E52CD8DFE</t>
  </si>
  <si>
    <t>98578F3C50EFE919D295523EEFD1C9E3</t>
  </si>
  <si>
    <t>6AD8DAE4046EAAC62D29C1B108B7B050</t>
  </si>
  <si>
    <t>D6701E1DECDF8438C119A6D21236DC56</t>
  </si>
  <si>
    <t>FEA370C7B900DD919DB557093A881053</t>
  </si>
  <si>
    <t>2558F715042F9953EFE3798A30190B47</t>
  </si>
  <si>
    <t>4E5B0BFBD30D593C8080B3E2E0FA8C55</t>
  </si>
  <si>
    <t>AFDC1649637F0759A130616225BBC509</t>
  </si>
  <si>
    <t>F1D3CA8DDF0038E8D35B7AEEB1A8BDD6</t>
  </si>
  <si>
    <t>2634538D75EDC93D5E99E03503999C7E</t>
  </si>
  <si>
    <t>CA48A4A0DE8AB3596EC34C5000DD8BAE</t>
  </si>
  <si>
    <t>D80589A52D549BDC5288ED59C909FBBC</t>
  </si>
  <si>
    <t>DA015EE3587D444A57D20302B027E867</t>
  </si>
  <si>
    <t>4EA9546E7AA3E8213F631F013A5B5ADC</t>
  </si>
  <si>
    <t>DF8A0031C4C745FEDF27AA5748FDD33F</t>
  </si>
  <si>
    <t>91C7190913D401B0D3CE13A838F5FEC7</t>
  </si>
  <si>
    <t>A9B54E4AD185D61DBE8555B978920DE8</t>
  </si>
  <si>
    <t>1554BB18AFF73B08B10CC170B2921C9B</t>
  </si>
  <si>
    <t>2B299309C843C652B35744A73519F950</t>
  </si>
  <si>
    <t>190D8394D15F099116900114266192B8</t>
  </si>
  <si>
    <t>BBC836D966E84C0A8C1999785B14A085</t>
  </si>
  <si>
    <t>6235A8BD2C86BEF4C330F35C08B704BC</t>
  </si>
  <si>
    <t>868BB111ECCF20009B40FE2060679A51</t>
  </si>
  <si>
    <t>7D94290BAB46E633403957062D097CC1</t>
  </si>
  <si>
    <t>D92E096123571641C959312379DC2A60</t>
  </si>
  <si>
    <t>C47F4B8DB0969132D9634C466E08C6D0</t>
  </si>
  <si>
    <t>CEBFA441BE9EC3BC1D2BE5ECAB8AEC14</t>
  </si>
  <si>
    <t>4ED0BFA7836953D3E2204F2784E6A70A</t>
  </si>
  <si>
    <t>0920139AA3BFD4BD839C13C8135DB4DB</t>
  </si>
  <si>
    <t>F7A8B8856EB6C74FDF9E78EE2CC7A058</t>
  </si>
  <si>
    <t>47EE690511333C1D6C6D4BCEF0574544</t>
  </si>
  <si>
    <t>ED75CFF8E1DF128925E93A65A3601837</t>
  </si>
  <si>
    <t>7D526D132C688C8F6254C7E45169E5D3</t>
  </si>
  <si>
    <t>53953C8740EAD61A9503E0E496977E50</t>
  </si>
  <si>
    <t>78D9F0A6BE7D71AF933844230C9B060C</t>
  </si>
  <si>
    <t>E53E694498D46B782305C5DA1F6F910C</t>
  </si>
  <si>
    <t>E567995E8A5555036C961F7BAD17D557</t>
  </si>
  <si>
    <t>6F899B601E18AC45BAE79576D3872C77</t>
  </si>
  <si>
    <t>838AB4F08F1D3333CAC83E33455A442F</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</si>
  <si>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</si>
  <si>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</si>
  <si>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</si>
  <si>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</si>
  <si>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</si>
  <si>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</si>
  <si>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</si>
  <si>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</si>
  <si>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</si>
  <si>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</si>
  <si>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6261F95B2256048BD7AFF5BAA1858E29</t>
  </si>
  <si>
    <t>No se paga sistema de compensación a los trabajadores</t>
  </si>
  <si>
    <t>No se cuenta con una periodicidad toda vez que no se paga sistema de compensación a los trabajadores</t>
  </si>
  <si>
    <t>9CF17455D695D27965993329773F51E7</t>
  </si>
  <si>
    <t>C3637AA93A179DAA82EC313FAEF1443C</t>
  </si>
  <si>
    <t>CEB8686BC4185320B461ACE4732665AB</t>
  </si>
  <si>
    <t>0A7C1D4B3DD1E1BAAB4620A536ADD48A</t>
  </si>
  <si>
    <t>B57AAC047A708314D93A5478BF758D28</t>
  </si>
  <si>
    <t>F5C347532648576B05897288044BEE25</t>
  </si>
  <si>
    <t>6C48DA4260CFB25E9EC46CC5369468D1</t>
  </si>
  <si>
    <t>19A61C2382BA6E3BFCFE8CFDC24088E8</t>
  </si>
  <si>
    <t>ACC497136AD57936BB9C4E6765417A28</t>
  </si>
  <si>
    <t>30F68AFEE618DBC32EFAC54C88511893</t>
  </si>
  <si>
    <t>13C807EBC9872C1A6296A0A035870211</t>
  </si>
  <si>
    <t>7E03C10AB7DE5B9F7D4C570A9DF4155D</t>
  </si>
  <si>
    <t>022AE4F35338D5F5B113A55025A91EBA</t>
  </si>
  <si>
    <t>8B780E13B8BD05F6FEE628B26A97C155</t>
  </si>
  <si>
    <t>D17E662E730DE349B162936F131EC186</t>
  </si>
  <si>
    <t>6E5CB1A40CB1C332E15CF2EA51F5A3F0</t>
  </si>
  <si>
    <t>D3FAE4A43B2C331216981CF8F369BEF7</t>
  </si>
  <si>
    <t>AFAEB227952CDA7897733B5489B9D112</t>
  </si>
  <si>
    <t>65D633407EC3C22E0C3CF0BA4623B9F3</t>
  </si>
  <si>
    <t>0790AEED4A84F49D420445700103554E</t>
  </si>
  <si>
    <t>5EAF969F8571F50D0815955E3519CE52</t>
  </si>
  <si>
    <t>64581431205F4237B4ECD21C476C5327</t>
  </si>
  <si>
    <t>E9462EF5E7C22B23223536325ED211A1</t>
  </si>
  <si>
    <t>535D2ECC419E5EA4FCC1D30097A21718</t>
  </si>
  <si>
    <t>542C1A9B54D329A8D2A96C440507204E</t>
  </si>
  <si>
    <t>7A9AADDA3069EBA2FEE8D59CE3BEAE4E</t>
  </si>
  <si>
    <t>B97F726F94AB72A55CF7B83B1A1DF689</t>
  </si>
  <si>
    <t>D853002C4BBD3EB0E244ECB7732526FB</t>
  </si>
  <si>
    <t>0DDDE408C8F36101E22D3A447163F8DC</t>
  </si>
  <si>
    <t>6F4A0266E0AB4C79C8DDB800584C62C8</t>
  </si>
  <si>
    <t>FC7E4CBD6AEC5C904996B5525A14AE8C</t>
  </si>
  <si>
    <t>96F970E66B2A34C4BC3114A1227ED22F</t>
  </si>
  <si>
    <t>705284B46A4630ACEE525384AF8B74DA</t>
  </si>
  <si>
    <t>A62BFBC47792898128816BEE9DCC24D7</t>
  </si>
  <si>
    <t>D953E0E868E490F665F1FC022C5DBAD6</t>
  </si>
  <si>
    <t>2C99F9028AC320822B8E9EAF3730A405</t>
  </si>
  <si>
    <t>FF0D0D9A467C34EB27D85454BA24ED44</t>
  </si>
  <si>
    <t>5D4C4B27506ED05DFA7B4DBC6901735D</t>
  </si>
  <si>
    <t>35E633505F30F1BD782C70D12FDAEFFD</t>
  </si>
  <si>
    <t>9B38111E8D06A2E9DC1F5CE16EC35637</t>
  </si>
  <si>
    <t>D4F9F43C090D0E42AB60F71CD3201F00</t>
  </si>
  <si>
    <t>B818A7F6A0757B893B16B9BCDD85188E</t>
  </si>
  <si>
    <t>E955CA279FBD3F47F3EF12D7EBC8611D</t>
  </si>
  <si>
    <t>267D044B4E7D2309ED2673528F1BD68F</t>
  </si>
  <si>
    <t>267D044B4E7D23092C92BDB6935F0F45</t>
  </si>
  <si>
    <t>382872ED61D11921991BC29548283DC0</t>
  </si>
  <si>
    <t>DE502005E69BBF4762E4F463759C4C58</t>
  </si>
  <si>
    <t>1B275B403986A2654542D1ABB4C6C35F</t>
  </si>
  <si>
    <t>284232D8CB04958BC3A014D2D88ECABF</t>
  </si>
  <si>
    <t>68F332BB14D37EE062365D50B37BC8E3</t>
  </si>
  <si>
    <t>2AD54ECEC1AF62956B2623152F62654E</t>
  </si>
  <si>
    <t>DE71F3115A5519FC916218B21C75B3BD</t>
  </si>
  <si>
    <t>8A51CA164552C2B6D72C913FB5361511</t>
  </si>
  <si>
    <t>587A154B51A29E1A73A747159D608469</t>
  </si>
  <si>
    <t>BBE021A101428BC5F5B701F44B21711D</t>
  </si>
  <si>
    <t>62BCC48DB0B8B70DE075F6EB063B48C6</t>
  </si>
  <si>
    <t>5302C07FBDB86E53C1D7D0EB177E27D3</t>
  </si>
  <si>
    <t>B0BEEADA3C148DDB824C1E8C97D5A68B</t>
  </si>
  <si>
    <t>20DA6489D21EF016000CB8F7C4991D25</t>
  </si>
  <si>
    <t>27F6BC195951CDA66D471EFC179617FE</t>
  </si>
  <si>
    <t>0EEB630714533601D7DA6688607163EC</t>
  </si>
  <si>
    <t>19C5519CEA7850192B99704C1FE9F1C7</t>
  </si>
  <si>
    <t>53FE174F7EC6BA7B25568C18FC6D8173</t>
  </si>
  <si>
    <t>305C37D685C9116961309D154F1E809A</t>
  </si>
  <si>
    <t>69AABBDCA58288386B40A3747DF71699</t>
  </si>
  <si>
    <t>F1CC90CD395FE4595347D8C6541BC029</t>
  </si>
  <si>
    <t>6E6D26A46F1EBC12FBB3BE92DC7DB015</t>
  </si>
  <si>
    <t>02D92934AA1131D4D66B9586A8857099</t>
  </si>
  <si>
    <t>40598F4790B14A7D73B917963997A1E8</t>
  </si>
  <si>
    <t>E967F434C5DA3DFE173FA14001C8CF5D</t>
  </si>
  <si>
    <t>507AC70DE80A1A2F8057D82B5248881D</t>
  </si>
  <si>
    <t>297E1FF5B37E3D9469508B6EE8E2868B</t>
  </si>
  <si>
    <t>93765084A04F8E7E01E67F747AAAD1CA</t>
  </si>
  <si>
    <t>10ECE0681E1CD66D4F4AA8AB34CD9B65</t>
  </si>
  <si>
    <t>C532F947EC5D07E51DD69ACA775DAAD7</t>
  </si>
  <si>
    <t>5BE1A2AE7319982D30B5620670CE8B6B</t>
  </si>
  <si>
    <t>33FD067BAAD148B7F0CF74400ABC31F1</t>
  </si>
  <si>
    <t>27FF63D0C6E068C9FC490DF939C285E0</t>
  </si>
  <si>
    <t>8691FE8C17B72D2BB7996A0A2DCD706E</t>
  </si>
  <si>
    <t>A6B1CE6BB3066D4D731AFA06767EA532</t>
  </si>
  <si>
    <t>20D7A11939B1ECBC0EFA73FB08CA9E5F</t>
  </si>
  <si>
    <t>6B4BCC6A4635EF177C50D0F93BA11E6C</t>
  </si>
  <si>
    <t>6AD8DAE4046EAAC68CB18B52E0C97EB7</t>
  </si>
  <si>
    <t>D6701E1DECDF84385B1E8182B2BF3044</t>
  </si>
  <si>
    <t>429A14AF81EC773472FB2CD07569AB23</t>
  </si>
  <si>
    <t>2558F715042F995376BBD2078FBE3306</t>
  </si>
  <si>
    <t>4E5B0BFBD30D593CE704DCFAA3981613</t>
  </si>
  <si>
    <t>AFDC1649637F07593ECE00BB5F26CF49</t>
  </si>
  <si>
    <t>DB6689E5628219D09B053352F5088953</t>
  </si>
  <si>
    <t>2634538D75EDC93DF8DEBC2CEEC2EF88</t>
  </si>
  <si>
    <t>CA48A4A0DE8AB35933786ADA10BD004F</t>
  </si>
  <si>
    <t>D80589A52D549BDC15BA2AE7CD43D3FF</t>
  </si>
  <si>
    <t>DA015EE3587D444A8DD412397597E499</t>
  </si>
  <si>
    <t>4EA9546E7AA3E8217CA3A3D92B8E7A24</t>
  </si>
  <si>
    <t>DF8A0031C4C745FE19D94323A67EA9AC</t>
  </si>
  <si>
    <t>91C7190913D401B0D640093282FC9E52</t>
  </si>
  <si>
    <t>A9B54E4AD185D61DC7404D8978CB9206</t>
  </si>
  <si>
    <t>0117DB92972191689AC5125F162F0AAE</t>
  </si>
  <si>
    <t>2B299309C843C652795040FD29B8F7ED</t>
  </si>
  <si>
    <t>190D8394D15F09915D4D8EE1E0E34ABF</t>
  </si>
  <si>
    <t>BBC836D966E84C0AEA1DAA09B66AFA5D</t>
  </si>
  <si>
    <t>6235A8BD2C86BEF4A0C9B6B99686D1B2</t>
  </si>
  <si>
    <t>868BB111ECCF2000D6F08D0403E33FC6</t>
  </si>
  <si>
    <t>7D94290BAB46E6335A1DCE7F58209EE0</t>
  </si>
  <si>
    <t>D92E096123571641B0BC6E65320C4336</t>
  </si>
  <si>
    <t>C47F4B8DB09691328AB36C340A6E7D28</t>
  </si>
  <si>
    <t>CEBFA441BE9EC3BC8ACCF40E6955C30A</t>
  </si>
  <si>
    <t>F7D62E45C3239114E5BFD9E2CA1D3856</t>
  </si>
  <si>
    <t>0920139AA3BFD4BD3CA74E4EC19C23F7</t>
  </si>
  <si>
    <t>F7A8B8856EB6C74F564EB84C3F984924</t>
  </si>
  <si>
    <t>47EE690511333C1D0379118BEBFCE3F6</t>
  </si>
  <si>
    <t>ED75CFF8E1DF1289DFC88014ACF89175</t>
  </si>
  <si>
    <t>7D526D132C688C8F9A55A6C62B7B2CF7</t>
  </si>
  <si>
    <t>53953C8740EAD61A271FFE259CD7E5CC</t>
  </si>
  <si>
    <t>78D9F0A6BE7D71AFD9D9F3CC70CF88AC</t>
  </si>
  <si>
    <t>8AB0933466E3FDA2CD81B661F4CA0670</t>
  </si>
  <si>
    <t>E567995E8A555503FE5F35DBE3C0C6BF</t>
  </si>
  <si>
    <t>6F899B601E18AC456C3328CB170E2A11</t>
  </si>
  <si>
    <t>838AB4F08F1D3333A246DA3C878DBDEB</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</si>
  <si>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</si>
  <si>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</si>
  <si>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</si>
  <si>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</si>
  <si>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</si>
  <si>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</si>
  <si>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</si>
  <si>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</si>
  <si>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</si>
  <si>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</si>
  <si>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6261F95B2256048B83D0D72D2DABC646</t>
  </si>
  <si>
    <t>Aguinaldo</t>
  </si>
  <si>
    <t>5130.66</t>
  </si>
  <si>
    <t>4889.63</t>
  </si>
  <si>
    <t>Anual</t>
  </si>
  <si>
    <t>9CF17455D695D2791BA6ABC6DF6F2713</t>
  </si>
  <si>
    <t>27300</t>
  </si>
  <si>
    <t>21252.48</t>
  </si>
  <si>
    <t>2A59D56978DEDEBE971C170EC012F927</t>
  </si>
  <si>
    <t>CEB8686BC4185320C48837F406E923D7</t>
  </si>
  <si>
    <t>21300</t>
  </si>
  <si>
    <t>17127.05</t>
  </si>
  <si>
    <t>0A7C1D4B3DD1E1BA790DE61B81F9B292</t>
  </si>
  <si>
    <t>432A27C17E2EF5C11B518B6BDA93B51F</t>
  </si>
  <si>
    <t>F5C347532648576B739AA683C9EC8ACC</t>
  </si>
  <si>
    <t>15300</t>
  </si>
  <si>
    <t>14106.72</t>
  </si>
  <si>
    <t>6C48DA4260CFB25EA9E446795F5CE43F</t>
  </si>
  <si>
    <t>16020</t>
  </si>
  <si>
    <t>14501.92</t>
  </si>
  <si>
    <t>19A61C2382BA6E3BF59E1E69EC5BD272</t>
  </si>
  <si>
    <t>ACC497136AD579366F8BD9139C7CA44A</t>
  </si>
  <si>
    <t>14501.93</t>
  </si>
  <si>
    <t>30F68AFEE618DBC3E58EBA350F6B8E35</t>
  </si>
  <si>
    <t>13C807EBC9872C1A81ADA3777BBE1E3F</t>
  </si>
  <si>
    <t>7E03C10AB7DE5B9FE10EE79B7D3C246B</t>
  </si>
  <si>
    <t>17820</t>
  </si>
  <si>
    <t>15819.56</t>
  </si>
  <si>
    <t>022AE4F35338D5F5DE67FD81010F43B8</t>
  </si>
  <si>
    <t>8B780E13B8BD05F63125D085F99D1D13</t>
  </si>
  <si>
    <t>52800</t>
  </si>
  <si>
    <t>37539.03</t>
  </si>
  <si>
    <t>D17E662E730DE3490C2D70AEB292F54A</t>
  </si>
  <si>
    <t>6E5CB1A40CB1C332D7FDB3C4CCC9A8AE</t>
  </si>
  <si>
    <t>D3FAE4A43B2C3312D58432E8DB5F9D17</t>
  </si>
  <si>
    <t>AFAEB227952CDA7823C20D56977DF8C3</t>
  </si>
  <si>
    <t>65D633407EC3C22EAE397CE4A91C8A6D</t>
  </si>
  <si>
    <t>0790AEED4A84F49D3E65EE79D99C04F2</t>
  </si>
  <si>
    <t>5EAF969F8571F50D147B090C146A5F01</t>
  </si>
  <si>
    <t>E37169B84CF250E0E34C18F329471CDB</t>
  </si>
  <si>
    <t>E9462EF5E7C22B23700EFD40E35906DE</t>
  </si>
  <si>
    <t>14935.8</t>
  </si>
  <si>
    <t>13626.1</t>
  </si>
  <si>
    <t>535D2ECC419E5EA408DD0552D2A73D5F</t>
  </si>
  <si>
    <t>542C1A9B54D329A803790B77D85A6C89</t>
  </si>
  <si>
    <t>13951.5</t>
  </si>
  <si>
    <t>7A9AADDA3069EBA2A690B51A6A0953C8</t>
  </si>
  <si>
    <t>B97F726F94AB72A57FC24384023A4100</t>
  </si>
  <si>
    <t>14547.64</t>
  </si>
  <si>
    <t>13287.93</t>
  </si>
  <si>
    <t>D853002C4BBD3EB033BE4FDE3CA5EED4</t>
  </si>
  <si>
    <t>EC567D5022F95837CE9A02720A0C9260</t>
  </si>
  <si>
    <t>6F4A0266E0AB4C79E85323B25E77DC68</t>
  </si>
  <si>
    <t>FC7E4CBD6AEC5C9085B01C2943E3C0B5</t>
  </si>
  <si>
    <t>96F970E66B2A34C4E88D897DEEB0C107</t>
  </si>
  <si>
    <t>705284B46A4630ACCE486E5307F93454</t>
  </si>
  <si>
    <t>A62BFBC477928981895039EED69D7113</t>
  </si>
  <si>
    <t>D953E0E868E490F671DDA976AA0ECF49</t>
  </si>
  <si>
    <t>2C99F9028AC32082FC977EBA30CAAF2B</t>
  </si>
  <si>
    <t>C9309209C00E8E93183B684051270F81</t>
  </si>
  <si>
    <t>5D4C4B27506ED05D0D463349546FDC19</t>
  </si>
  <si>
    <t>35E633505F30F1BD2C1E42EB8711D3BE</t>
  </si>
  <si>
    <t>9B38111E8D06A2E9ABC6FD2DE7995B7B</t>
  </si>
  <si>
    <t>D4F9F43C090D0E4279CD9C73B1EDC803</t>
  </si>
  <si>
    <t>B818A7F6A0757B89D16BC9F2DD939CBE</t>
  </si>
  <si>
    <t>E955CA279FBD3F47C61582F64372654B</t>
  </si>
  <si>
    <t>267D044B4E7D2309071930675BA8FDA7</t>
  </si>
  <si>
    <t>03DDF25C73A3637A3569955F0AD2B0EC</t>
  </si>
  <si>
    <t>382872ED61D119219ECCB57BCEAE4349</t>
  </si>
  <si>
    <t>DE502005E69BBF474BC40E15E5EFEA78</t>
  </si>
  <si>
    <t>C1D76856A11399182808AE4E8276F221</t>
  </si>
  <si>
    <t>284232D8CB04958B0D7420185A60F6FD</t>
  </si>
  <si>
    <t>68F332BB14D37EE06021CDA4C7B8B23A</t>
  </si>
  <si>
    <t>DE71F3115A5519FC9C3D209DB4E509A0</t>
  </si>
  <si>
    <t>80E0CEF2140143846E4A8A7CB676405C</t>
  </si>
  <si>
    <t>8A51CA164552C2B62294588C0BDC9AFF</t>
  </si>
  <si>
    <t>BBE021A101428BC50F3EE8362C30E326</t>
  </si>
  <si>
    <t>3062812423D2B8E2B5B0D3BA86D747D0</t>
  </si>
  <si>
    <t>62BCC48DB0B8B70D436ABB23ED46EBAF</t>
  </si>
  <si>
    <t>5302C07FBDB86E53E0BEE831B3E6799B</t>
  </si>
  <si>
    <t>B42BF5170B3856B6B93DB007A9E211D6</t>
  </si>
  <si>
    <t>20DA6489D21EF0169A41C114AAA178E3</t>
  </si>
  <si>
    <t>27F6BC195951CDA61E6348DB710CC440</t>
  </si>
  <si>
    <t>0EEB630714533601E1183EFC207D9DC1</t>
  </si>
  <si>
    <t>19C5519CEA7850198142A5AB47A7D824</t>
  </si>
  <si>
    <t>53FE174F7EC6BA7B7E0AD5676866FC95</t>
  </si>
  <si>
    <t>305C37D685C91169D016D1D85C9367C7</t>
  </si>
  <si>
    <t>69AABBDCA5828838D9B85391FCB5C27A</t>
  </si>
  <si>
    <t>84EEA5D4697D4C68542E8AF2B1C8EE88</t>
  </si>
  <si>
    <t>6E6D26A46F1EBC1272998D8CA53B9D28</t>
  </si>
  <si>
    <t>02D92934AA1131D4648C124362F264A4</t>
  </si>
  <si>
    <t>2987.16</t>
  </si>
  <si>
    <t>DAAC3E148B001BF88105B6E075F5A2FC</t>
  </si>
  <si>
    <t>E967F434C5DA3DFE0717EEE59398BA69</t>
  </si>
  <si>
    <t>12240</t>
  </si>
  <si>
    <t>507AC70DE80A1A2F4028F89CA42CDE60</t>
  </si>
  <si>
    <t>297E1FF5B37E3D944A93BEBBBC6A9DE2</t>
  </si>
  <si>
    <t>93765084A04F8E7E0973A616439C8558</t>
  </si>
  <si>
    <t>10ECE0681E1CD66D7B969380D327D8AC</t>
  </si>
  <si>
    <t>C532F947EC5D07E560603446F4AF79C5</t>
  </si>
  <si>
    <t>5BE1A2AE7319982DFD841C5BCFB4455D</t>
  </si>
  <si>
    <t>33FD067BAAD148B7E4C9028CCD80C164</t>
  </si>
  <si>
    <t>12816</t>
  </si>
  <si>
    <t>27FF63D0C6E068C9B41CFF762BBB0DC0</t>
  </si>
  <si>
    <t>8691FE8C17B72D2B7ED5524DA218057B</t>
  </si>
  <si>
    <t>A6B1CE6BB3066D4D24AD8670B2887BDE</t>
  </si>
  <si>
    <t>14256</t>
  </si>
  <si>
    <t>20D7A11939B1ECBCEDF6D6A5E542A6BF</t>
  </si>
  <si>
    <t>17040</t>
  </si>
  <si>
    <t>6B4BCC6A4635EF173A45F5FBBE1B3CED</t>
  </si>
  <si>
    <t>6AD8DAE4046EAAC6921C6742E7A5628D</t>
  </si>
  <si>
    <t>21840</t>
  </si>
  <si>
    <t>D6701E1DECDF8438B17CB0BC0CF77D77</t>
  </si>
  <si>
    <t>429A14AF81EC77346F7A49E11CFE6977</t>
  </si>
  <si>
    <t>2558F715042F99534A3EBE5FEC8F79B5</t>
  </si>
  <si>
    <t>4E5B0BFBD30D593C11B13D5B1F086830</t>
  </si>
  <si>
    <t>AFDC1649637F07595356347E25717236</t>
  </si>
  <si>
    <t>DB6689E5628219D07C6BDABB04C9EE01</t>
  </si>
  <si>
    <t>42240</t>
  </si>
  <si>
    <t>2634538D75EDC93D233183959D919EB0</t>
  </si>
  <si>
    <t>0BA6FB57CFC5465DD39801ED19E1A316</t>
  </si>
  <si>
    <t>D80589A52D549BDCF29521C2BFB5FF85</t>
  </si>
  <si>
    <t>DA015EE3587D444A31F966EAA93EDB5F</t>
  </si>
  <si>
    <t>4EA9546E7AA3E821EABAE248817DFE86</t>
  </si>
  <si>
    <t>DF8A0031C4C745FE4785EDFFADEF239C</t>
  </si>
  <si>
    <t>91C7190913D401B00982B7BD13A9B8FD</t>
  </si>
  <si>
    <t>A9B54E4AD185D61D43D04C9A65F61F12</t>
  </si>
  <si>
    <t>0117DB929721916835AD72DD0B05FAC0</t>
  </si>
  <si>
    <t>2B299309C843C652256B596CF8D6AFF0</t>
  </si>
  <si>
    <t>190D8394D15F0991059C3F3E7CB3C3D7</t>
  </si>
  <si>
    <t>BBC836D966E84C0AC3614BBAA911AFC1</t>
  </si>
  <si>
    <t>6235A8BD2C86BEF49A36EF55A5807EC1</t>
  </si>
  <si>
    <t>868BB111ECCF2000B5BE9BDA89C31051</t>
  </si>
  <si>
    <t>7D94290BAB46E63303B2383CAC0D69C5</t>
  </si>
  <si>
    <t>D92E096123571641FE8FA65AAAD75FEE</t>
  </si>
  <si>
    <t>C47F4B8DB09691326B1B8319B50E5A4A</t>
  </si>
  <si>
    <t>CEBFA441BE9EC3BCEF0843D4C7D3706E</t>
  </si>
  <si>
    <t>F7D62E45C3239114EC0BF20F64198C47</t>
  </si>
  <si>
    <t>0920139AA3BFD4BD7066ACA84D896042</t>
  </si>
  <si>
    <t>F7A8B8856EB6C74FAA7391C4BB9DE32F</t>
  </si>
  <si>
    <t>3A377A2996F6B5FADCD6C0508CE301A5</t>
  </si>
  <si>
    <t>ED75CFF8E1DF1289B4342BFE3619DE15</t>
  </si>
  <si>
    <t>7D526D132C688C8FDA03C0CDAFEFC02B</t>
  </si>
  <si>
    <t>53953C8740EAD61A4DF073661DE34390</t>
  </si>
  <si>
    <t>78D9F0A6BE7D71AF9DB5163090E0EB9C</t>
  </si>
  <si>
    <t>8AB0933466E3FDA2BC68E86D28CC6E61</t>
  </si>
  <si>
    <t>E567995E8A555503BEF9D18F8B5EB240</t>
  </si>
  <si>
    <t>6F899B601E18AC45D98E8114EE7905BE</t>
  </si>
  <si>
    <t>838AB4F08F1D33339E4C1287D2834ED0</t>
  </si>
  <si>
    <t>47648</t>
  </si>
  <si>
    <t>47649</t>
  </si>
  <si>
    <t>47650</t>
  </si>
  <si>
    <t>47651</t>
  </si>
  <si>
    <t>47652</t>
  </si>
  <si>
    <t>Denominación de las primas</t>
  </si>
  <si>
    <t>Monto bruto de las primas</t>
  </si>
  <si>
    <t>Monto neto de las primas</t>
  </si>
  <si>
    <t xml:space="preserve">Tipo de moneda de las primas </t>
  </si>
  <si>
    <t>Periodicidad de las primas</t>
  </si>
  <si>
    <t>6261F95B2256048BA937DDE818A15B69</t>
  </si>
  <si>
    <t>Prima Vacacional</t>
  </si>
  <si>
    <t>657.5</t>
  </si>
  <si>
    <t>9CF17455D695D279E89D0C25FC68728C</t>
  </si>
  <si>
    <t>3640</t>
  </si>
  <si>
    <t>3166.92</t>
  </si>
  <si>
    <t>2A59D56978DEDEBED1BFFC43F3FD2E28</t>
  </si>
  <si>
    <t>CEB8686BC4185320A3F31C0B64C26CC5</t>
  </si>
  <si>
    <t>3905</t>
  </si>
  <si>
    <t>3418.76</t>
  </si>
  <si>
    <t>432A27C17E2EF5C1A03934547B1FA776</t>
  </si>
  <si>
    <t>B57AAC047A708314B839FC6D7425C361</t>
  </si>
  <si>
    <t>4260</t>
  </si>
  <si>
    <t>3697.85</t>
  </si>
  <si>
    <t>6C48DA4260CFB25E167916CF65851D9A</t>
  </si>
  <si>
    <t>2040</t>
  </si>
  <si>
    <t>1995.22</t>
  </si>
  <si>
    <t>FA7462A15EAC898531699AEDCC5A79D9</t>
  </si>
  <si>
    <t>2136</t>
  </si>
  <si>
    <t>2080.7</t>
  </si>
  <si>
    <t>19A61C2382BA6E3BFB3621A281A4BB28</t>
  </si>
  <si>
    <t>ACC497136AD579362670319B7379DEC8</t>
  </si>
  <si>
    <t>3070.75</t>
  </si>
  <si>
    <t>30F68AFEE618DBC351CE6B09DB7897A7</t>
  </si>
  <si>
    <t>2840</t>
  </si>
  <si>
    <t>2581.24</t>
  </si>
  <si>
    <t>13C807EBC9872C1A2D389DA74031F4E8</t>
  </si>
  <si>
    <t>2485</t>
  </si>
  <si>
    <t>2302.02</t>
  </si>
  <si>
    <t>B578944F9CC1C0F0FF54404AB4F1C669</t>
  </si>
  <si>
    <t>3267</t>
  </si>
  <si>
    <t>3088.74</t>
  </si>
  <si>
    <t>022AE4F35338D5F51EBB01DC5794203A</t>
  </si>
  <si>
    <t>8B780E13B8BD05F68197B877D9F1EE6E</t>
  </si>
  <si>
    <t>7040</t>
  </si>
  <si>
    <t>5417.56</t>
  </si>
  <si>
    <t>D17E662E730DE34904401DE2FF0462CA</t>
  </si>
  <si>
    <t>6E5CB1A40CB1C332CFB45AC26B62C70A</t>
  </si>
  <si>
    <t>D3FAE4A43B2C331216D7890B7FD92F73</t>
  </si>
  <si>
    <t>AFAEB227952CDA78135D56B1CA67C71C</t>
  </si>
  <si>
    <t>1F5ADE51C951CF63ADD3BC65649F5B5C</t>
  </si>
  <si>
    <t>0790AEED4A84F49D6AAD07CF821CFEE0</t>
  </si>
  <si>
    <t>E37169B84CF250E0F2CFCEE6430EE920</t>
  </si>
  <si>
    <t>64581431205F4237BBB8F27E4BDEB3ED</t>
  </si>
  <si>
    <t>E9462EF5E7C22B23695C61AB2216478F</t>
  </si>
  <si>
    <t>1991.44</t>
  </si>
  <si>
    <t>1951.96</t>
  </si>
  <si>
    <t>542C1A9B54D329A8E12D1C671A3F58CF</t>
  </si>
  <si>
    <t>2738.23</t>
  </si>
  <si>
    <t>2617.53</t>
  </si>
  <si>
    <t>1D05AE0B024046A5234D122F868E821C</t>
  </si>
  <si>
    <t>2550</t>
  </si>
  <si>
    <t>2449.83</t>
  </si>
  <si>
    <t>7A9AADDA3069EBA29057FDEFDFC8FE32</t>
  </si>
  <si>
    <t>2805</t>
  </si>
  <si>
    <t>2677.04</t>
  </si>
  <si>
    <t>B97F726F94AB72A5C547506C68E05BDF</t>
  </si>
  <si>
    <t>1402.5</t>
  </si>
  <si>
    <t>EC567D5022F95837771FF86D9BCBAF53</t>
  </si>
  <si>
    <t>0DDDE408C8F3610155D693DD54836A44</t>
  </si>
  <si>
    <t>3060</t>
  </si>
  <si>
    <t>2904.3</t>
  </si>
  <si>
    <t>6F4A0266E0AB4C796DFDAF2CC2ECF73A</t>
  </si>
  <si>
    <t>FC7E4CBD6AEC5C906DC0A522D3AFBDD2</t>
  </si>
  <si>
    <t>96F970E66B2A34C4550A0A2C91963D91</t>
  </si>
  <si>
    <t>705284B46A4630ACCBC49536FC1A3A36</t>
  </si>
  <si>
    <t>0E93D1E2F47CB6B67698DC75AF1F0DD9</t>
  </si>
  <si>
    <t>D953E0E868E490F60EC4DA8E00E82674</t>
  </si>
  <si>
    <t>2C99F9028AC32082DF62BC71B734152C</t>
  </si>
  <si>
    <t>C9309209C00E8E930A8B9520D1811576</t>
  </si>
  <si>
    <t>5D4C4B27506ED05DA7CFB3CE51BC490F</t>
  </si>
  <si>
    <t>35E633505F30F1BD2A014B203A8C3B79</t>
  </si>
  <si>
    <t>9B38111E8D06A2E92BD2F96101FABB0D</t>
  </si>
  <si>
    <t>D4F9F43C090D0E426C406B7F5BAC0DF8</t>
  </si>
  <si>
    <t>B818A7F6A0757B89F18512F50451CAD0</t>
  </si>
  <si>
    <t>E955CA279FBD3F475F8F16D4D47D799E</t>
  </si>
  <si>
    <t>74698A7D7FBFAECD5B7C0B3607D8FCE4</t>
  </si>
  <si>
    <t>03DDF25C73A3637AC6ED095CCD178079</t>
  </si>
  <si>
    <t>382872ED61D11921FC21AF1A3A006589</t>
  </si>
  <si>
    <t>DE502005E69BBF47D9EAA88583154EC0</t>
  </si>
  <si>
    <t>C1D76856A1139918362F6B6E836527C1</t>
  </si>
  <si>
    <t>284232D8CB04958BE55139932E806637</t>
  </si>
  <si>
    <t>68F332BB14D37EE0C8D1F25B88BCD447</t>
  </si>
  <si>
    <t>DE71F3115A5519FCBC9F22F255BEF764</t>
  </si>
  <si>
    <t>80E0CEF21401438459BABCB335D86375</t>
  </si>
  <si>
    <t>8A51CA164552C2B60739CC14A446C3FB</t>
  </si>
  <si>
    <t>587A154B51A29E1AB30473E5CF7223B9</t>
  </si>
  <si>
    <t>3062812423D2B8E25270570A0339BDA7</t>
  </si>
  <si>
    <t>62BCC48DB0B8B70D63EBFF47F4BAE080</t>
  </si>
  <si>
    <t>5302C07FBDB86E53393D9903FDF244E7</t>
  </si>
  <si>
    <t>B42BF5170B3856B6FBC352556F77C8A0</t>
  </si>
  <si>
    <t>20DA6489D21EF016F4B1A416E63D5915</t>
  </si>
  <si>
    <t>27F6BC195951CDA6C414D0258DFD8154</t>
  </si>
  <si>
    <t>0EEB630714533601780D072C499A838F</t>
  </si>
  <si>
    <t>6B76F1D175114AB6F39CF6AD9B36BCCF</t>
  </si>
  <si>
    <t>53FE174F7EC6BA7BA392A73ACF29C81D</t>
  </si>
  <si>
    <t>305C37D685C911691E234DDF2BCAB02F</t>
  </si>
  <si>
    <t>69AABBDCA5828838437FBDEC1D9E972F</t>
  </si>
  <si>
    <t>F1CC90CD395FE4595F98B6D9D3CC3BB7</t>
  </si>
  <si>
    <t>6E6D26A46F1EBC12E2C8EC0D08586B2D</t>
  </si>
  <si>
    <t>02D92934AA1131D4097254C004C566E9</t>
  </si>
  <si>
    <t>1742.51</t>
  </si>
  <si>
    <t>40598F4790B14A7DC0E2851909B24FA0</t>
  </si>
  <si>
    <t>E967F434C5DA3DFE5C4FA88D5F923D76</t>
  </si>
  <si>
    <t>507AC70DE80A1A2FB69BD203BDB673BC</t>
  </si>
  <si>
    <t>1337F4944583FF6A67B8EAAB4033C728</t>
  </si>
  <si>
    <t>1530</t>
  </si>
  <si>
    <t>93765084A04F8E7E00EE14B9F9B50319</t>
  </si>
  <si>
    <t>10ECE0681E1CD66D0A7FF38552C1F828</t>
  </si>
  <si>
    <t>C532F947EC5D07E590311C5948C5F5E8</t>
  </si>
  <si>
    <t>1785</t>
  </si>
  <si>
    <t>5BE1A2AE7319982D1058345A131D1D2D</t>
  </si>
  <si>
    <t>33FD067BAAD148B7C5313AD31C436091</t>
  </si>
  <si>
    <t>1869</t>
  </si>
  <si>
    <t>27FF63D0C6E068C980BFD94B60EE7720</t>
  </si>
  <si>
    <t>38F9AF04F69249A94F8379D7BFDFBDA3</t>
  </si>
  <si>
    <t>A6B1CE6BB3066D4D36359D0F583DE763</t>
  </si>
  <si>
    <t>20D7A11939B1ECBC53A9A4ACF9072C07</t>
  </si>
  <si>
    <t>6B4BCC6A4635EF175CA2C5F62FDAD266</t>
  </si>
  <si>
    <t>2130</t>
  </si>
  <si>
    <t>6AD8DAE4046EAAC6361AF685240C246F</t>
  </si>
  <si>
    <t>D6701E1DECDF8438F2D571A294C84080</t>
  </si>
  <si>
    <t>429A14AF81EC77342BC629C3CC4EFFB8</t>
  </si>
  <si>
    <t>3550</t>
  </si>
  <si>
    <t>FEA370C7B900DD911EACB8861CEDE39A</t>
  </si>
  <si>
    <t>4E5B0BFBD30D593C2A30326D998992DD</t>
  </si>
  <si>
    <t>AFDC1649637F07597C5097758A18347E</t>
  </si>
  <si>
    <t>DB6689E5628219D09E1A8651E4A546E9</t>
  </si>
  <si>
    <t>2634538D75EDC93D32E42298107C4256</t>
  </si>
  <si>
    <t>0BA6FB57CFC5465D7C49F723145FD214</t>
  </si>
  <si>
    <t>D80589A52D549BDCD96ECEA40A7805E0</t>
  </si>
  <si>
    <t>7C30F7BF33D68FBC64BBDE3C8955449B</t>
  </si>
  <si>
    <t>4EA9546E7AA3E821E006728744A5E668</t>
  </si>
  <si>
    <t>DF8A0031C4C745FEE2437E1F389DA809</t>
  </si>
  <si>
    <t>91C7190913D401B0F6C3165F6BDC6FEF</t>
  </si>
  <si>
    <t>A9B54E4AD185D61DF315101F2F1B931D</t>
  </si>
  <si>
    <t>0117DB929721916847B1E804071A2A7A</t>
  </si>
  <si>
    <t>2B299309C843C65253D8318C6D65DAAD</t>
  </si>
  <si>
    <t>AD8E052CCA11ACC82B8A1E7C8780C772</t>
  </si>
  <si>
    <t>BBC836D966E84C0A34C61D492DF5FC72</t>
  </si>
  <si>
    <t>6235A8BD2C86BEF45DABE2A1A36613F3</t>
  </si>
  <si>
    <t>868BB111ECCF200058695EFE7BB9FF4B</t>
  </si>
  <si>
    <t>7D94290BAB46E6338931AD8B7116EBF8</t>
  </si>
  <si>
    <t>B361D28F6C97AAAE60F2CF106AA6BD6B</t>
  </si>
  <si>
    <t>C47F4B8DB096913286E61A0D7363CB2C</t>
  </si>
  <si>
    <t>CEBFA441BE9EC3BC1A5F0F85A1809505</t>
  </si>
  <si>
    <t>4ED0BFA7836953D3CDE8EEDA022830F8</t>
  </si>
  <si>
    <t>F7D62E45C32391149D66CF22AED2E268</t>
  </si>
  <si>
    <t>F7A8B8856EB6C74F6BDF61AA14DF21E7</t>
  </si>
  <si>
    <t>47EE690511333C1D824C035ECE1E8E54</t>
  </si>
  <si>
    <t>3A377A2996F6B5FAD4389533F8D867C4</t>
  </si>
  <si>
    <t>7D526D132C688C8FE8DFA56C314E41B3</t>
  </si>
  <si>
    <t>53953C8740EAD61A217A79E28809204A</t>
  </si>
  <si>
    <t>57D5582C5B0F2D72A1240721BE84789D</t>
  </si>
  <si>
    <t>E53E694498D46B78666E013BC032396D</t>
  </si>
  <si>
    <t>8AB0933466E3FDA242B451B5BBB35DD8</t>
  </si>
  <si>
    <t>6F899B601E18AC452FAE728F8484BB3A</t>
  </si>
  <si>
    <t>838AB4F08F1D333398EE326BE5E72D3C</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</si>
  <si>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</si>
  <si>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</si>
  <si>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</si>
  <si>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</si>
  <si>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</si>
  <si>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</si>
  <si>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</si>
  <si>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</si>
  <si>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</si>
  <si>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</si>
  <si>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6261F95B2256048BBD6ECEAFD46F70C2</t>
  </si>
  <si>
    <t>No se pagan comisiones a los trabajadores</t>
  </si>
  <si>
    <t>No se cuenta con una periodicidad toda vez que no se pagan comisiones a los trabajadores</t>
  </si>
  <si>
    <t>2A59D56978DEDEBE175E07071DEDC631</t>
  </si>
  <si>
    <t>C3637AA93A179DAA91147E9BDA6D21C4</t>
  </si>
  <si>
    <t>CEB8686BC418532052015CABBB7920C5</t>
  </si>
  <si>
    <t>432A27C17E2EF5C16395D524455F4360</t>
  </si>
  <si>
    <t>B57AAC047A708314B8AC646E081DA0DF</t>
  </si>
  <si>
    <t>F5C347532648576B1713B00B18CACC76</t>
  </si>
  <si>
    <t>FA7462A15EAC8985E7DB7100E403C8BA</t>
  </si>
  <si>
    <t>19A61C2382BA6E3B50CBFCE5F981BEAB</t>
  </si>
  <si>
    <t>ACC497136AD5793692C4016B31D5CB64</t>
  </si>
  <si>
    <t>30F68AFEE618DBC3B3663F50B52984D0</t>
  </si>
  <si>
    <t>13C807EBC9872C1A32082F406F77FC25</t>
  </si>
  <si>
    <t>B578944F9CC1C0F01A6F6C15F662AC46</t>
  </si>
  <si>
    <t>022AE4F35338D5F5861B29E042E2DD11</t>
  </si>
  <si>
    <t>8B780E13B8BD05F625EAFFC28C78DC9B</t>
  </si>
  <si>
    <t>2AE0A2E0FB705EB35C2C3207F634A7AF</t>
  </si>
  <si>
    <t>129F0BB5A06F8FAE212B7C23E4288AA6</t>
  </si>
  <si>
    <t>0790AEED4A84F49DFBB5B9A1C5266774</t>
  </si>
  <si>
    <t>AFAEB227952CDA785BA6FEEEC4E8EE10</t>
  </si>
  <si>
    <t>65D633407EC3C22E7B5A371F8F567571</t>
  </si>
  <si>
    <t>1F5ADE51C951CF63140BC14586DB570D</t>
  </si>
  <si>
    <t>5EAF969F8571F50D935DBF27E92BAE2F</t>
  </si>
  <si>
    <t>E37169B84CF250E0A06AB152BA717ADB</t>
  </si>
  <si>
    <t>E9462EF5E7C22B234714B4636A7874FE</t>
  </si>
  <si>
    <t>535D2ECC419E5EA488F317163DAC37FB</t>
  </si>
  <si>
    <t>1D05AE0B024046A5797BE464C0B02FBC</t>
  </si>
  <si>
    <t>7A9AADDA3069EBA2EA9EBC8B79719841</t>
  </si>
  <si>
    <t>B97F726F94AB72A514C6A0DA38096C2A</t>
  </si>
  <si>
    <t>EC567D5022F95837B65DE0CCF5A275E6</t>
  </si>
  <si>
    <t>0DDDE408C8F3610165329B030C103EB5</t>
  </si>
  <si>
    <t>6F4A0266E0AB4C7944ECD1A7B06C4D3A</t>
  </si>
  <si>
    <t>B0FD7CB36A098FACC39E764F0603FB23</t>
  </si>
  <si>
    <t>FC7E4CBD6AEC5C90EAE11B1145901E91</t>
  </si>
  <si>
    <t>705284B46A4630ACBC6ED12E7BC685F9</t>
  </si>
  <si>
    <t>0E93D1E2F47CB6B6C91141C2A2F3623B</t>
  </si>
  <si>
    <t>A62BFBC477928981E123F932BA1D6A1B</t>
  </si>
  <si>
    <t>2C99F9028AC320827619DC8173718212</t>
  </si>
  <si>
    <t>C9309209C00E8E93B99C3CCE3AD7D6A4</t>
  </si>
  <si>
    <t>5D4C4B27506ED05D0696F3797FDBB0A5</t>
  </si>
  <si>
    <t>35E633505F30F1BDD9BAAFDE8A93ECA3</t>
  </si>
  <si>
    <t>9B38111E8D06A2E9BF4DAE1BCB3B0537</t>
  </si>
  <si>
    <t>CBB173A9B0B259938A3032CA6DB66900</t>
  </si>
  <si>
    <t>B818A7F6A0757B89AC19E9AD299B4E7B</t>
  </si>
  <si>
    <t>E955CA279FBD3F47E3F3E456FEAF7EC5</t>
  </si>
  <si>
    <t>74698A7D7FBFAECDAF9268B3390C0199</t>
  </si>
  <si>
    <t>03DDF25C73A3637A1341046BABF07FE4</t>
  </si>
  <si>
    <t>382872ED61D119215C3C7C02FA3CDB69</t>
  </si>
  <si>
    <t>DE502005E69BBF474A248F6745594C17</t>
  </si>
  <si>
    <t>C1D76856A1139918601D73F23C03CB08</t>
  </si>
  <si>
    <t>284232D8CB04958BDFAACA7D70E24AF9</t>
  </si>
  <si>
    <t>68F332BB14D37EE09E2A1A5449D31381</t>
  </si>
  <si>
    <t>2AD54ECEC1AF629581287CC612E2F282</t>
  </si>
  <si>
    <t>80E0CEF214014384B53AEAA4E5E7E903</t>
  </si>
  <si>
    <t>8A51CA164552C2B60CCFFC3967B6D26E</t>
  </si>
  <si>
    <t>587A154B51A29E1A9922E645AE7F56CF</t>
  </si>
  <si>
    <t>3062812423D2B8E24DEBDD801AF26E7B</t>
  </si>
  <si>
    <t>62BCC48DB0B8B70DC527BDE36892DF76</t>
  </si>
  <si>
    <t>5302C07FBDB86E53D00CD66E482EACD9</t>
  </si>
  <si>
    <t>B42BF5170B3856B618862037B8B12575</t>
  </si>
  <si>
    <t>20DA6489D21EF016000BA70F87E03431</t>
  </si>
  <si>
    <t>F7F5BAF2B43581B65BC73FAAF8651ED3</t>
  </si>
  <si>
    <t>27F6BC195951CDA60ACB2A7D7E79D3DE</t>
  </si>
  <si>
    <t>19C5519CEA785019288F48EE88608748</t>
  </si>
  <si>
    <t>6B76F1D175114AB67E521DE7697E61E1</t>
  </si>
  <si>
    <t>53FE174F7EC6BA7B928649632F8BA2B2</t>
  </si>
  <si>
    <t>69AABBDCA5828838A5542243786195E2</t>
  </si>
  <si>
    <t>84EEA5D4697D4C68F8A4D6A0B440F46E</t>
  </si>
  <si>
    <t>F1CC90CD395FE4596013E524B1127C67</t>
  </si>
  <si>
    <t>02D92934AA1131D4BF2421049551DDFE</t>
  </si>
  <si>
    <t>DAAC3E148B001BF88963EBA8309B7C41</t>
  </si>
  <si>
    <t>40598F4790B14A7DCA9DB39A76EBA8AE</t>
  </si>
  <si>
    <t>E967F434C5DA3DFEBEDFCE7AC68D9325</t>
  </si>
  <si>
    <t>297E1FF5B37E3D94A874F7BF305A037C</t>
  </si>
  <si>
    <t>1337F4944583FF6A603AACDD1A54EB63</t>
  </si>
  <si>
    <t>93765084A04F8E7E33C211BEE1B179FF</t>
  </si>
  <si>
    <t>C532F947EC5D07E561C133829F2E2A1E</t>
  </si>
  <si>
    <t>30A5FF265440D3EDF1BEC4C985479D6E</t>
  </si>
  <si>
    <t>5BE1A2AE7319982D50D8FC6EA9106D86</t>
  </si>
  <si>
    <t>27FF63D0C6E068C97483351DC4EE2223</t>
  </si>
  <si>
    <t>38F9AF04F69249A99A6F3858AB23B913</t>
  </si>
  <si>
    <t>A6B1CE6BB3066D4D390DC8395BB89FFA</t>
  </si>
  <si>
    <t>20D7A11939B1ECBCDA6506FF8014F817</t>
  </si>
  <si>
    <t>98578F3C50EFE9192C54228E6E000163</t>
  </si>
  <si>
    <t>6AD8DAE4046EAAC67D617426CA283758</t>
  </si>
  <si>
    <t>D6701E1DECDF8438EB75E97AFE2BCE3F</t>
  </si>
  <si>
    <t>429A14AF81EC773468520B9DC5AF47DA</t>
  </si>
  <si>
    <t>2558F715042F995391724E797A7956AD</t>
  </si>
  <si>
    <t>4E5B0BFBD30D593C44CD437FE78920C4</t>
  </si>
  <si>
    <t>AFDC1649637F07594CF84736372A1743</t>
  </si>
  <si>
    <t>F1D3CA8DDF0038E808BCED177940EA2D</t>
  </si>
  <si>
    <t>2634538D75EDC93D1F6E363870700DBD</t>
  </si>
  <si>
    <t>CA48A4A0DE8AB3591C06BFC57376E519</t>
  </si>
  <si>
    <t>0BA6FB57CFC5465DC80DFCECC0C72C0D</t>
  </si>
  <si>
    <t>DA015EE3587D444A6DA985D4B4D69AEC</t>
  </si>
  <si>
    <t>7C30F7BF33D68FBC2067FB0C7439E848</t>
  </si>
  <si>
    <t>DF8A0031C4C745FE25E06B19B098C259</t>
  </si>
  <si>
    <t>91C7190913D401B0F220074E82134418</t>
  </si>
  <si>
    <t>A9B54E4AD185D61DCDF6034768FDC78F</t>
  </si>
  <si>
    <t>1554BB18AFF73B089C27DEC6288801FF</t>
  </si>
  <si>
    <t>0117DB9297219168EA15ACC446BB0370</t>
  </si>
  <si>
    <t>AD8E052CCA11ACC8D69371E05C005F32</t>
  </si>
  <si>
    <t>BBC836D966E84C0A6D07AFA66A8982D4</t>
  </si>
  <si>
    <t>6235A8BD2C86BEF4BDC009535D8B0219</t>
  </si>
  <si>
    <t>868BB111ECCF2000EB1C8E8F858CD9C1</t>
  </si>
  <si>
    <t>B361D28F6C97AAAE2C7FCB49F9AD0DFE</t>
  </si>
  <si>
    <t>D92E0961235716415F89CDD2CAEA9B99</t>
  </si>
  <si>
    <t>C47F4B8DB09691323F5212E2423EAE74</t>
  </si>
  <si>
    <t>CEBFA441BE9EC3BC9DB2080A94839F5C</t>
  </si>
  <si>
    <t>F7D62E45C32391140ED07786C9D8C241</t>
  </si>
  <si>
    <t>0920139AA3BFD4BDE3282E3039CCC9A2</t>
  </si>
  <si>
    <t>F7A8B8856EB6C74F223FC380628AF0B1</t>
  </si>
  <si>
    <t>3A377A2996F6B5FA16CCD0182088331A</t>
  </si>
  <si>
    <t>ED75CFF8E1DF1289D264F15F6A021713</t>
  </si>
  <si>
    <t>7D526D132C688C8F3F4FDA0BCD34BC4D</t>
  </si>
  <si>
    <t>57D5582C5B0F2D720E64EF843CF5FF43</t>
  </si>
  <si>
    <t>78D9F0A6BE7D71AF855D07E9122E2D9F</t>
  </si>
  <si>
    <t>8AB0933466E3FDA218B54226F78A3358</t>
  </si>
  <si>
    <t>E567995E8A555503ECC8916392B4936D</t>
  </si>
  <si>
    <t>6F899B601E18AC4567C51D77417E734F</t>
  </si>
  <si>
    <t>E53E694498D46B7818347D7365CB39E5</t>
  </si>
  <si>
    <t>47653</t>
  </si>
  <si>
    <t>47654</t>
  </si>
  <si>
    <t>47655</t>
  </si>
  <si>
    <t>47656</t>
  </si>
  <si>
    <t>47657</t>
  </si>
  <si>
    <t>Denominación de las dietas</t>
  </si>
  <si>
    <t>Monto bruto de las dietas</t>
  </si>
  <si>
    <t>Monto neto de las dietas</t>
  </si>
  <si>
    <t>Tipo de moneda de las dietas</t>
  </si>
  <si>
    <t>Periodicidad de las dietas</t>
  </si>
  <si>
    <t>0DDDE408C8F361017F476025DB814B64</t>
  </si>
  <si>
    <t>No se pagan dietas a los trabajadores</t>
  </si>
  <si>
    <t>No se cuenta con una periodicidad toda vez que no se pagan dietas a los trabajadores</t>
  </si>
  <si>
    <t>9CF17455D695D279506BBEDCCFFEE2AC</t>
  </si>
  <si>
    <t>2A59D56978DEDEBEF7814503F932CB57</t>
  </si>
  <si>
    <t>B57AAC047A708314D5277E846C398465</t>
  </si>
  <si>
    <t>0A7C1D4B3DD1E1BA130F9F80D43188B9</t>
  </si>
  <si>
    <t>432A27C17E2EF5C12534B8BB207CC0E8</t>
  </si>
  <si>
    <t>F5C347532648576BCF9638A208874294</t>
  </si>
  <si>
    <t>6C48DA4260CFB25E261CE1C2228220E8</t>
  </si>
  <si>
    <t>FA7462A15EAC8985114E722811199330</t>
  </si>
  <si>
    <t>19A61C2382BA6E3BF60F2ED605A32A86</t>
  </si>
  <si>
    <t>B578944F9CC1C0F0567D24181BE51BD6</t>
  </si>
  <si>
    <t>30F68AFEE618DBC3317EB184B4F54D2F</t>
  </si>
  <si>
    <t>7E03C10AB7DE5B9FC8B75053C86BE3E2</t>
  </si>
  <si>
    <t>C3637AA93A179DAA584555B8F9F8ACEC</t>
  </si>
  <si>
    <t>8B780E13B8BD05F63BBF4181A067CE5A</t>
  </si>
  <si>
    <t>D17E662E730DE349FAD098EBA6F85BFE</t>
  </si>
  <si>
    <t>129F0BB5A06F8FAEE29BB843C3D2CA6A</t>
  </si>
  <si>
    <t>0790AEED4A84F49D1E9E2DE61952BD09</t>
  </si>
  <si>
    <t>6E5CB1A40CB1C3323A7E908F2E9DA749</t>
  </si>
  <si>
    <t>65D633407EC3C22EE03B588F901C7520</t>
  </si>
  <si>
    <t>1F5ADE51C951CF63C97D0410CA487D82</t>
  </si>
  <si>
    <t>5EAF969F8571F50D0858C667F485FC60</t>
  </si>
  <si>
    <t>E37169B84CF250E004A17EB5F77F874C</t>
  </si>
  <si>
    <t>64581431205F42375A4E776C6351FB00</t>
  </si>
  <si>
    <t>535D2ECC419E5EA4DFE8342702DDA6C1</t>
  </si>
  <si>
    <t>542C1A9B54D329A899597F44C047E470</t>
  </si>
  <si>
    <t>1D05AE0B024046A5C2D7DDF85825A84C</t>
  </si>
  <si>
    <t>7A9AADDA3069EBA23DF1435DE8DCD677</t>
  </si>
  <si>
    <t>D853002C4BBD3EB07A7DAED24B4D819B</t>
  </si>
  <si>
    <t>EC567D5022F958376E1E19707DC58DFB</t>
  </si>
  <si>
    <t>6F4A0266E0AB4C797A24FB0A7553B688</t>
  </si>
  <si>
    <t>B0FD7CB36A098FACCEBE835F20A76B70</t>
  </si>
  <si>
    <t>FC7E4CBD6AEC5C90524B809E355B1D37</t>
  </si>
  <si>
    <t>705284B46A4630AC8DA8B7FA742BF2EB</t>
  </si>
  <si>
    <t>0E93D1E2F47CB6B658DE1BBDA4763A34</t>
  </si>
  <si>
    <t>A62BFBC47792898135A35EC4DD51C2B8</t>
  </si>
  <si>
    <t>D953E0E868E490F6130F033ACD50551B</t>
  </si>
  <si>
    <t>C9309209C00E8E937D8EFCEBB5F94A6A</t>
  </si>
  <si>
    <t>FF0D0D9A467C34EB6564E84BFBC3151E</t>
  </si>
  <si>
    <t>5D4C4B27506ED05D18EBC5B6C0BE3383</t>
  </si>
  <si>
    <t>9B38111E8D06A2E9F5A4A143841FAF9A</t>
  </si>
  <si>
    <t>CBB173A9B0B259938960FEB7596E79CA</t>
  </si>
  <si>
    <t>D4F9F43C090D0E4221A2A5E8F4F7136B</t>
  </si>
  <si>
    <t>B818A7F6A0757B89D83B6C4FB08B90FE</t>
  </si>
  <si>
    <t>74698A7D7FBFAECDB0E72AD7270C08E9</t>
  </si>
  <si>
    <t>267D044B4E7D230978B8E6E3D5005575</t>
  </si>
  <si>
    <t>03DDF25C73A3637A6166D36C6212093E</t>
  </si>
  <si>
    <t>DE502005E69BBF47578ED6DDDAA9A318</t>
  </si>
  <si>
    <t>1B275B403986A265E4034A0F67D038CA</t>
  </si>
  <si>
    <t>C1D76856A11399184AF5F1B5F4B5B190</t>
  </si>
  <si>
    <t>68F332BB14D37EE08867672859FB402A</t>
  </si>
  <si>
    <t>2AD54ECEC1AF6295226C4F90CB97FB5C</t>
  </si>
  <si>
    <t>DE71F3115A5519FCD24449A5DAED33E4</t>
  </si>
  <si>
    <t>8A51CA164552C2B6BAFE411D87D774A4</t>
  </si>
  <si>
    <t>587A154B51A29E1A76C0DC56A15F3ACC</t>
  </si>
  <si>
    <t>BBE021A101428BC59E8B37D33B1A55AC</t>
  </si>
  <si>
    <t>62BCC48DB0B8B70D2AC4BF9CC7063065</t>
  </si>
  <si>
    <t>5302C07FBDB86E534F5D137B4AD78F22</t>
  </si>
  <si>
    <t>B0BEEADA3C148DDB4D4B3242C2E81C13</t>
  </si>
  <si>
    <t>B42BF5170B3856B612735B00970B0DCA</t>
  </si>
  <si>
    <t>F7F5BAF2B43581B6B296095B8A4A8CDB</t>
  </si>
  <si>
    <t>0EEB630714533601D038804DD36E7F23</t>
  </si>
  <si>
    <t>19C5519CEA785019D0380F79DDCBC9AE</t>
  </si>
  <si>
    <t>6B76F1D175114AB6581E0D54FB379A07</t>
  </si>
  <si>
    <t>305C37D685C911696747D5C9A4D4D1DE</t>
  </si>
  <si>
    <t>69AABBDCA58288389403AE48C72118CB</t>
  </si>
  <si>
    <t>84EEA5D4697D4C68A2077212A52517DE</t>
  </si>
  <si>
    <t>6E6D26A46F1EBC121FEB8BDAB3F33298</t>
  </si>
  <si>
    <t>02D92934AA1131D45EA5C10791F5419F</t>
  </si>
  <si>
    <t>DAAC3E148B001BF8D5F7C67F6B9ADF28</t>
  </si>
  <si>
    <t>E967F434C5DA3DFEE2537FBDF13D6589</t>
  </si>
  <si>
    <t>507AC70DE80A1A2FFB73FD1110A6A593</t>
  </si>
  <si>
    <t>297E1FF5B37E3D941A5B22986A035AA4</t>
  </si>
  <si>
    <t>1337F4944583FF6A110060037D079C30</t>
  </si>
  <si>
    <t>10ECE0681E1CD66DF4B0095C0BBC9C14</t>
  </si>
  <si>
    <t>C532F947EC5D07E59B9304FD40512489</t>
  </si>
  <si>
    <t>30A5FF265440D3EDE0DEDAD442F64196</t>
  </si>
  <si>
    <t>33FD067BAAD148B78F503C0DAAA2F8BD</t>
  </si>
  <si>
    <t>27FF63D0C6E068C924E6EF6C29408367</t>
  </si>
  <si>
    <t>38F9AF04F69249A9CED3B73D3FF319FF</t>
  </si>
  <si>
    <t>8691FE8C17B72D2B8D61BCE50661C67D</t>
  </si>
  <si>
    <t>20D7A11939B1ECBC74236152719A5B8A</t>
  </si>
  <si>
    <t>6B4BCC6A4635EF17CE77BEA97B846E37</t>
  </si>
  <si>
    <t>98578F3C50EFE919063D3C7E8AA991D5</t>
  </si>
  <si>
    <t>D6701E1DECDF8438E827222E88DB125F</t>
  </si>
  <si>
    <t>429A14AF81EC77340DA58F23A3763E3F</t>
  </si>
  <si>
    <t>FEA370C7B900DD919F929A2AA3DFA2D2</t>
  </si>
  <si>
    <t>4E5B0BFBD30D593CA6E1EF05D85CEF13</t>
  </si>
  <si>
    <t>AFDC1649637F0759971D81F0C7A18E3B</t>
  </si>
  <si>
    <t>DB6689E5628219D053B47E5895F9654D</t>
  </si>
  <si>
    <t>CA48A4A0DE8AB35954695EF55AF5250A</t>
  </si>
  <si>
    <t>0BA6FB57CFC5465DD0C3F74F3DB07E6E</t>
  </si>
  <si>
    <t>D80589A52D549BDC63A02280E9C87E9B</t>
  </si>
  <si>
    <t>7C30F7BF33D68FBC058C132A506A28AA</t>
  </si>
  <si>
    <t>4EA9546E7AA3E8213D99813CAF7B09C6</t>
  </si>
  <si>
    <t>DF8A0031C4C745FEF5340C298D455D8A</t>
  </si>
  <si>
    <t>91C7190913D401B0AB9E52243B84DDBB</t>
  </si>
  <si>
    <t>1554BB18AFF73B08F165AEF66DD52B1D</t>
  </si>
  <si>
    <t>0117DB92972191688FE567ED0DB52425</t>
  </si>
  <si>
    <t>2B299309C843C6526C34293742F18EE4</t>
  </si>
  <si>
    <t>AD8E052CCA11ACC88E109569173B3120</t>
  </si>
  <si>
    <t>BBC836D966E84C0A7D6DC63DD67F2593</t>
  </si>
  <si>
    <t>6235A8BD2C86BEF455BD84431DACFAB2</t>
  </si>
  <si>
    <t>868BB111ECCF2000E888418A87059F4D</t>
  </si>
  <si>
    <t>B361D28F6C97AAAE88022552D8048857</t>
  </si>
  <si>
    <t>D92E0961235716419A1A3ED3A8015436</t>
  </si>
  <si>
    <t>C47F4B8DB0969132DEDE71A346E1B66F</t>
  </si>
  <si>
    <t>4ED0BFA7836953D3BF81B608B96D8A98</t>
  </si>
  <si>
    <t>F7D62E45C32391145DD122967AEF09C6</t>
  </si>
  <si>
    <t>0920139AA3BFD4BD3EEFE585A8DEAE95</t>
  </si>
  <si>
    <t>47EE690511333C1D6964D2C114F03A16</t>
  </si>
  <si>
    <t>3A377A2996F6B5FA0E15E03714538391</t>
  </si>
  <si>
    <t>ED75CFF8E1DF12894A3A98C86E05ADD5</t>
  </si>
  <si>
    <t>7D526D132C688C8FA89888BA6DE0BCEA</t>
  </si>
  <si>
    <t>57D5582C5B0F2D72ABE75FCF2F6DEB0F</t>
  </si>
  <si>
    <t>78D9F0A6BE7D71AFBDFC93AAF2D6885B</t>
  </si>
  <si>
    <t>8AB0933466E3FDA27734A101E00F39E1</t>
  </si>
  <si>
    <t>E567995E8A5555037297853B2D207588</t>
  </si>
  <si>
    <t>6F899B601E18AC45ABC6DFC8FE5665F2</t>
  </si>
  <si>
    <t>E53E694498D46B7871314F4127844EFD</t>
  </si>
  <si>
    <t>47658</t>
  </si>
  <si>
    <t>47659</t>
  </si>
  <si>
    <t>47660</t>
  </si>
  <si>
    <t>47661</t>
  </si>
  <si>
    <t>47662</t>
  </si>
  <si>
    <t>Denominación de los bonos</t>
  </si>
  <si>
    <t>Monto bruto de los bonos</t>
  </si>
  <si>
    <t>Monto neto de los bonos</t>
  </si>
  <si>
    <t xml:space="preserve">Tipo de moneda de los bonos </t>
  </si>
  <si>
    <t>Periodicidad de los bonos</t>
  </si>
  <si>
    <t>6261F95B2256048B4D5B4947BEEFCF30</t>
  </si>
  <si>
    <t>Bono Anual</t>
  </si>
  <si>
    <t>601.5</t>
  </si>
  <si>
    <t>573.24</t>
  </si>
  <si>
    <t>9CF17455D695D2798C851B0EDDDAA0D9</t>
  </si>
  <si>
    <t>28695.8</t>
  </si>
  <si>
    <t>22339.08</t>
  </si>
  <si>
    <t>2A59D56978DEDEBE7D525270B53B1699</t>
  </si>
  <si>
    <t>CEB8686BC418532045C102E19078A579</t>
  </si>
  <si>
    <t>18033.6</t>
  </si>
  <si>
    <t>14500.58</t>
  </si>
  <si>
    <t>0A7C1D4B3DD1E1BAF19B5457A56A4028</t>
  </si>
  <si>
    <t>432A27C17E2EF5C1EC177CE84BC47270</t>
  </si>
  <si>
    <t>F5C347532648576BDBD6EBA338896FF6</t>
  </si>
  <si>
    <t>1500</t>
  </si>
  <si>
    <t>1383.01</t>
  </si>
  <si>
    <t>6C48DA4260CFB25EDCDD3C8F9AC70418</t>
  </si>
  <si>
    <t>9223</t>
  </si>
  <si>
    <t>8349.02</t>
  </si>
  <si>
    <t>19A61C2382BA6E3BB319C15068C84C8E</t>
  </si>
  <si>
    <t>ACC497136AD5793686873D489CB1088E</t>
  </si>
  <si>
    <t>B578944F9CC1C0F033B85617531D214B</t>
  </si>
  <si>
    <t>13C807EBC9872C1A63E01A997048D235</t>
  </si>
  <si>
    <t>7E03C10AB7DE5B9FD1BE2EE4B3A9CBBC</t>
  </si>
  <si>
    <t>8187.64</t>
  </si>
  <si>
    <t>C3637AA93A179DAA5DD885F346141A45</t>
  </si>
  <si>
    <t>022AE4F35338D5F58DB1F6B51DE18DD8</t>
  </si>
  <si>
    <t>36301.2</t>
  </si>
  <si>
    <t>25808.94</t>
  </si>
  <si>
    <t>D17E662E730DE349B7D1815F48F91C72</t>
  </si>
  <si>
    <t>6E5CB1A40CB1C332BF30049AA86299E2</t>
  </si>
  <si>
    <t>D3FAE4A43B2C33128AB8B037FDD457F2</t>
  </si>
  <si>
    <t>AFAEB227952CDA78A4894775AD3BACFD</t>
  </si>
  <si>
    <t>65D633407EC3C22E9525B051255A3BC1</t>
  </si>
  <si>
    <t>1F5ADE51C951CF631B23BACB817B4A5C</t>
  </si>
  <si>
    <t>5EAF969F8571F50D73667D9C072BCD53</t>
  </si>
  <si>
    <t>E37169B84CF250E0469EC858F8BE617C</t>
  </si>
  <si>
    <t>E9462EF5E7C22B23D84BCD27DA02AA96</t>
  </si>
  <si>
    <t>1850</t>
  </si>
  <si>
    <t>1687.78</t>
  </si>
  <si>
    <t>535D2ECC419E5EA4208052407BBF8A89</t>
  </si>
  <si>
    <t>542C1A9B54D329A83973EFCED0F22B00</t>
  </si>
  <si>
    <t>163.05</t>
  </si>
  <si>
    <t>1D05AE0B024046A58F8B0569787B9EAE</t>
  </si>
  <si>
    <t>1686.95</t>
  </si>
  <si>
    <t>B97F726F94AB72A560CFDDD9F7BEFA0D</t>
  </si>
  <si>
    <t>1689.82</t>
  </si>
  <si>
    <t>D853002C4BBD3EB0AB772F56C3C1C90A</t>
  </si>
  <si>
    <t>EC567D5022F95837F1644D3755070D6B</t>
  </si>
  <si>
    <t>6F4A0266E0AB4C79C84B8FFD72D4078D</t>
  </si>
  <si>
    <t>B0FD7CB36A098FACD3569924DF68F9C3</t>
  </si>
  <si>
    <t>FC7E4CBD6AEC5C906869C4D1F36FC32E</t>
  </si>
  <si>
    <t>96F970E66B2A34C41832C5D154154A7A</t>
  </si>
  <si>
    <t>0E93D1E2F47CB6B6DD0C73A3E48DEA03</t>
  </si>
  <si>
    <t>A62BFBC4779289815D9C07D6F6486C6F</t>
  </si>
  <si>
    <t>D953E0E868E490F6C0B9E36373EBB4A8</t>
  </si>
  <si>
    <t>C9309209C00E8E93D0AE1753AD0C89D8</t>
  </si>
  <si>
    <t>FF0D0D9A467C34EB3254D8E2135DA862</t>
  </si>
  <si>
    <t>5D4C4B27506ED05D7E3D68439BFCBCE9</t>
  </si>
  <si>
    <t>9B38111E8D06A2E9E948C3A113971F21</t>
  </si>
  <si>
    <t>CBB173A9B0B259932E7F2335A67503EE</t>
  </si>
  <si>
    <t>D4F9F43C090D0E421AC525DE159693B6</t>
  </si>
  <si>
    <t>B818A7F6A0757B8942547F03E61ED33A</t>
  </si>
  <si>
    <t>74698A7D7FBFAECDFC4649A25F451F1A</t>
  </si>
  <si>
    <t>267D044B4E7D230912EEB3A379D411AD</t>
  </si>
  <si>
    <t>03DDF25C73A3637A7938858DA2B2814E</t>
  </si>
  <si>
    <t>DE502005E69BBF47981C5E4D57B7CFB8</t>
  </si>
  <si>
    <t>1B275B403986A2652E714A0F19A35387</t>
  </si>
  <si>
    <t>C1D76856A11399181B67344429D5FC5D</t>
  </si>
  <si>
    <t>68F332BB14D37EE0CC507E3EFDE68C7D</t>
  </si>
  <si>
    <t>2AD54ECEC1AF629556DC1D88E2E2AF94</t>
  </si>
  <si>
    <t>DE71F3115A5519FC9C0DF75D5FDAB773</t>
  </si>
  <si>
    <t>80E0CEF214014384B4A40BF5CD425EC1</t>
  </si>
  <si>
    <t>587A154B51A29E1AA64212FBFE8A230F</t>
  </si>
  <si>
    <t>BBE021A101428BC5C0E0B627098C3F7C</t>
  </si>
  <si>
    <t>3062812423D2B8E2E7A5355770552211</t>
  </si>
  <si>
    <t>5302C07FBDB86E539AAB47497C23EEB2</t>
  </si>
  <si>
    <t>B0BEEADA3C148DDBDCC5444F177A9D91</t>
  </si>
  <si>
    <t>B42BF5170B3856B6DF6440E96A639D4D</t>
  </si>
  <si>
    <t>F7F5BAF2B43581B635DD7DFA8EF4BAED</t>
  </si>
  <si>
    <t>0EEB63071453360189F6A3A9F70DCE21</t>
  </si>
  <si>
    <t>19C5519CEA785019AE55AE6B754C5A5D</t>
  </si>
  <si>
    <t>6B76F1D175114AB6991BDDCC796489FE</t>
  </si>
  <si>
    <t>305C37D685C91169267DEE46CCD2B012</t>
  </si>
  <si>
    <t>69AABBDCA5828838E391A6D9A3006904</t>
  </si>
  <si>
    <t>84EEA5D4697D4C683E388A3158D4056E</t>
  </si>
  <si>
    <t>F1CC90CD395FE459BE70AFE3A6C7BEBC</t>
  </si>
  <si>
    <t>02D92934AA1131D4CA7BBBA5DD325A41</t>
  </si>
  <si>
    <t>1295</t>
  </si>
  <si>
    <t>DAAC3E148B001BF8812FD702D59C4743</t>
  </si>
  <si>
    <t>40598F4790B14A7D6D5AB7F1D3CA69D7</t>
  </si>
  <si>
    <t>507AC70DE80A1A2F923AA3CBE212A633</t>
  </si>
  <si>
    <t>297E1FF5B37E3D9482EC9CC801AB55AB</t>
  </si>
  <si>
    <t>1337F4944583FF6AF61426F71766AAF8</t>
  </si>
  <si>
    <t>10ECE0681E1CD66DB2433FF470B1536A</t>
  </si>
  <si>
    <t>C532F947EC5D07E58B4F9603ED906671</t>
  </si>
  <si>
    <t>30A5FF265440D3ED06D776B246CB2911</t>
  </si>
  <si>
    <t>33FD067BAAD148B7EAE8F5F112070761</t>
  </si>
  <si>
    <t>6456.1</t>
  </si>
  <si>
    <t>27FF63D0C6E068C9E23A74FF444DF354</t>
  </si>
  <si>
    <t>38F9AF04F69249A92017BB147CA56454</t>
  </si>
  <si>
    <t>8691FE8C17B72D2B9B27DCFAAAFE9316</t>
  </si>
  <si>
    <t>20D7A11939B1ECBCFCBCDA0409DECC3F</t>
  </si>
  <si>
    <t>12623.52</t>
  </si>
  <si>
    <t>6B4BCC6A4635EF17C2A334A72F73C737</t>
  </si>
  <si>
    <t>98578F3C50EFE9197BF1B0B73765AB56</t>
  </si>
  <si>
    <t>20087.06</t>
  </si>
  <si>
    <t>6AD8DAE4046EAAC6945073DDF86A3148</t>
  </si>
  <si>
    <t>429A14AF81EC77346876271A02A5FBC5</t>
  </si>
  <si>
    <t>FEA370C7B900DD914A5755F9C1DC0AD3</t>
  </si>
  <si>
    <t>2558F715042F995398CE0F47AD0E9DB3</t>
  </si>
  <si>
    <t>AFDC1649637F0759F4E177944449857A</t>
  </si>
  <si>
    <t>DB6689E5628219D03C676EE4B292AC97</t>
  </si>
  <si>
    <t>46601</t>
  </si>
  <si>
    <t>32620.7</t>
  </si>
  <si>
    <t>CA48A4A0DE8AB359E63356D855EC492F</t>
  </si>
  <si>
    <t>0BA6FB57CFC5465D2348A10A13DBECC9</t>
  </si>
  <si>
    <t>D80589A52D549BDCB2E91F3BDD1C9332</t>
  </si>
  <si>
    <t>7C30F7BF33D68FBCF5D4437FCF79E100</t>
  </si>
  <si>
    <t>4EA9546E7AA3E821B20DA9E534112FD4</t>
  </si>
  <si>
    <t>DF8A0031C4C745FED9D3B2ECFF230280</t>
  </si>
  <si>
    <t>DA015EE3587D444A69CA7DB18100FA15</t>
  </si>
  <si>
    <t>1554BB18AFF73B085B7222B6829EDB9D</t>
  </si>
  <si>
    <t>0117DB9297219168F42AC7A014EB6EF8</t>
  </si>
  <si>
    <t>2B299309C843C6525C85CF3426B3126D</t>
  </si>
  <si>
    <t>AD8E052CCA11ACC8183C47187196F931</t>
  </si>
  <si>
    <t>BBC836D966E84C0A4F1C19026F7349BA</t>
  </si>
  <si>
    <t>190D8394D15F0991F44028ED770A9669</t>
  </si>
  <si>
    <t>868BB111ECCF20008B6F26D5E722E64B</t>
  </si>
  <si>
    <t>B361D28F6C97AAAE5D117CCA6F6E1BF4</t>
  </si>
  <si>
    <t>D92E096123571641F81451564598ACC3</t>
  </si>
  <si>
    <t>C47F4B8DB0969132CE00960A032758D7</t>
  </si>
  <si>
    <t>4ED0BFA7836953D3F1D73AE953F6A0A3</t>
  </si>
  <si>
    <t>F7D62E45C3239114F9F7E96DF5B1BB5B</t>
  </si>
  <si>
    <t>0920139AA3BFD4BD47BD9A696BC6BA34</t>
  </si>
  <si>
    <t>47EE690511333C1D653D0781BCE6BC42</t>
  </si>
  <si>
    <t>3A377A2996F6B5FAE429B6250EBCA465</t>
  </si>
  <si>
    <t>ED75CFF8E1DF1289876EA4BD57AAE613</t>
  </si>
  <si>
    <t>53953C8740EAD61AA66285ECD64525C1</t>
  </si>
  <si>
    <t>57D5582C5B0F2D72F9B2F7A97059E2EC</t>
  </si>
  <si>
    <t>78D9F0A6BE7D71AF9D30FC5D86097ED9</t>
  </si>
  <si>
    <t>8AB0933466E3FDA23C5DAD8DC5DFB863</t>
  </si>
  <si>
    <t>E567995E8A55550308C574B4025717E5</t>
  </si>
  <si>
    <t>6F899B601E18AC45AE245D894B253CF2</t>
  </si>
  <si>
    <t>E53E694498D46B784F438893CEE7ACA3</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</si>
  <si>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</si>
  <si>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</si>
  <si>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</si>
  <si>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</si>
  <si>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</si>
  <si>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</si>
  <si>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</si>
  <si>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</si>
  <si>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</si>
  <si>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</si>
  <si>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6261F95B2256048B377A6F2B88434418</t>
  </si>
  <si>
    <t>No se pagan estímulos a los trabajadores</t>
  </si>
  <si>
    <t>No se cuenta con una periodicidad toda vez que no se pagan estímulos a los trabajadores</t>
  </si>
  <si>
    <t>9CF17455D695D27911441D1AFDE51394</t>
  </si>
  <si>
    <t>2A59D56978DEDEBE39FC991F6DC7A9B8</t>
  </si>
  <si>
    <t>CEB8686BC4185320C92DB3EDC9DA399D</t>
  </si>
  <si>
    <t>0A7C1D4B3DD1E1BAE5D70C83321A66F4</t>
  </si>
  <si>
    <t>432A27C17E2EF5C13853C859476404E5</t>
  </si>
  <si>
    <t>F5C347532648576B9D28DBCA2B8EC98B</t>
  </si>
  <si>
    <t>6C48DA4260CFB25E11A12FCB50010C05</t>
  </si>
  <si>
    <t>FA7462A15EAC89852810751026B8699F</t>
  </si>
  <si>
    <t>ACC497136AD579360EC000B82FB7B1AC</t>
  </si>
  <si>
    <t>B578944F9CC1C0F09122B59827BDDE40</t>
  </si>
  <si>
    <t>13C807EBC9872C1AD0C9C3143687F1CA</t>
  </si>
  <si>
    <t>7E03C10AB7DE5B9FB561ED520151E3EB</t>
  </si>
  <si>
    <t>022AE4F35338D5F52D5457A7D5662C01</t>
  </si>
  <si>
    <t>8B780E13B8BD05F63FDFB6B0FDC5B6C5</t>
  </si>
  <si>
    <t>D17E662E730DE3490F14E8EB35C5318E</t>
  </si>
  <si>
    <t>129F0BB5A06F8FAE95C38F452D185DD4</t>
  </si>
  <si>
    <t>D3FAE4A43B2C33129ADCEEB2871A9990</t>
  </si>
  <si>
    <t>AFAEB227952CDA780E1F62F4505461A3</t>
  </si>
  <si>
    <t>65D633407EC3C22E0292DA2F9F9B385D</t>
  </si>
  <si>
    <t>1F5ADE51C951CF6374909D1880F08356</t>
  </si>
  <si>
    <t>5EAF969F8571F50D1C9E3C30DC058720</t>
  </si>
  <si>
    <t>E37169B84CF250E07249307B9655EBA4</t>
  </si>
  <si>
    <t>64581431205F4237CFA8EC41500DAF9D</t>
  </si>
  <si>
    <t>535D2ECC419E5EA4D85DE8D185A698F6</t>
  </si>
  <si>
    <t>542C1A9B54D329A823F66598948A3079</t>
  </si>
  <si>
    <t>1D05AE0B024046A51B8A7AB9A28CA887</t>
  </si>
  <si>
    <t>B97F726F94AB72A51A9AC22F7B97F4EF</t>
  </si>
  <si>
    <t>D853002C4BBD3EB09DDF47198EE69635</t>
  </si>
  <si>
    <t>EC567D5022F95837511348CFFBCC0C4B</t>
  </si>
  <si>
    <t>20DA6489D21EF0163D7D010283488DFB</t>
  </si>
  <si>
    <t>B0FD7CB36A098FACD1AE4270F1C5639C</t>
  </si>
  <si>
    <t>FC7E4CBD6AEC5C90EF52A5634C1B2FB2</t>
  </si>
  <si>
    <t>96F970E66B2A34C49B3B282F45670AD4</t>
  </si>
  <si>
    <t>0E93D1E2F47CB6B659EF8975AEADD68E</t>
  </si>
  <si>
    <t>A62BFBC477928981168565BFF12B23B9</t>
  </si>
  <si>
    <t>D953E0E868E490F68D1A2473CF5A579D</t>
  </si>
  <si>
    <t>C9309209C00E8E939A85DD50114734B6</t>
  </si>
  <si>
    <t>FF0D0D9A467C34EBE0C9BFC12F7EB8A0</t>
  </si>
  <si>
    <t>5D4C4B27506ED05D519BE7721768805B</t>
  </si>
  <si>
    <t>35E633505F30F1BD2CB8CBBAB00F1527</t>
  </si>
  <si>
    <t>CBB173A9B0B25993E513776B4F594782</t>
  </si>
  <si>
    <t>D4F9F43C090D0E4258E7060C2E13EF33</t>
  </si>
  <si>
    <t>B818A7F6A0757B89913828A0E3F3AC62</t>
  </si>
  <si>
    <t>74698A7D7FBFAECD1E4451FA025553B3</t>
  </si>
  <si>
    <t>267D044B4E7D23093792989EA4A08D36</t>
  </si>
  <si>
    <t>03DDF25C73A3637AC6BA2E1AFBF919AA</t>
  </si>
  <si>
    <t>382872ED61D1192196713586EC2F498B</t>
  </si>
  <si>
    <t>1B275B403986A2651B5EA68192BF91FB</t>
  </si>
  <si>
    <t>C1D76856A11399181FB3548C1A530255</t>
  </si>
  <si>
    <t>284232D8CB04958B5519A75988F6A05E</t>
  </si>
  <si>
    <t>2AD54ECEC1AF6295C989CE5B4461E6F9</t>
  </si>
  <si>
    <t>DE71F3115A5519FC1A2FE0977950936A</t>
  </si>
  <si>
    <t>80E0CEF2140143840B66905422A8116E</t>
  </si>
  <si>
    <t>587A154B51A29E1A18A602B980BA03C5</t>
  </si>
  <si>
    <t>BBE021A101428BC5C6769336E87F6D2C</t>
  </si>
  <si>
    <t>3062812423D2B8E20535BEC365906E26</t>
  </si>
  <si>
    <t>5302C07FBDB86E5377FCECE49B753E76</t>
  </si>
  <si>
    <t>B0BEEADA3C148DDB26582950466ED4CC</t>
  </si>
  <si>
    <t>B42BF5170B3856B6B4296E62E36F2051</t>
  </si>
  <si>
    <t>F7F5BAF2B43581B626C47DA0890337FB</t>
  </si>
  <si>
    <t>0EEB630714533601D0A46E975DD411F2</t>
  </si>
  <si>
    <t>19C5519CEA785019A7BE399CB79C5460</t>
  </si>
  <si>
    <t>6B76F1D175114AB6935EBAD99B6CC242</t>
  </si>
  <si>
    <t>53FE174F7EC6BA7B7826ECCB2BCF3810</t>
  </si>
  <si>
    <t>69AABBDCA58288380DE3977A90EE0302</t>
  </si>
  <si>
    <t>84EEA5D4697D4C688B57C46890D2ACF8</t>
  </si>
  <si>
    <t>F1CC90CD395FE459C434063C28C5DCD1</t>
  </si>
  <si>
    <t>02D92934AA1131D45C7B5604B4CCEE4B</t>
  </si>
  <si>
    <t>DAAC3E148B001BF8BD225F7AADA4CE3C</t>
  </si>
  <si>
    <t>40598F4790B14A7D4029EF92602AEDAB</t>
  </si>
  <si>
    <t>507AC70DE80A1A2FB62F4116A44C2584</t>
  </si>
  <si>
    <t>297E1FF5B37E3D942EE8B042B60A78BE</t>
  </si>
  <si>
    <t>1337F4944583FF6AC23D603674941EA7</t>
  </si>
  <si>
    <t>10ECE0681E1CD66DD5E9B6EE03BCF888</t>
  </si>
  <si>
    <t>C532F947EC5D07E5BF7F0EDDE6E1AF22</t>
  </si>
  <si>
    <t>30A5FF265440D3ED3C80EF817B70CD81</t>
  </si>
  <si>
    <t>5BE1A2AE7319982D226B50311B49E7E3</t>
  </si>
  <si>
    <t>27FF63D0C6E068C948B79457F36828EB</t>
  </si>
  <si>
    <t>38F9AF04F69249A9DE12B284F35A49A7</t>
  </si>
  <si>
    <t>8691FE8C17B72D2B719C827C8C946192</t>
  </si>
  <si>
    <t>A6B1CE6BB3066D4D8BF34B0376AB6AB0</t>
  </si>
  <si>
    <t>6B4BCC6A4635EF172A5D28B667220C7B</t>
  </si>
  <si>
    <t>98578F3C50EFE91944DD70A8D26360EA</t>
  </si>
  <si>
    <t>6AD8DAE4046EAAC6B565AE49FA5CD343</t>
  </si>
  <si>
    <t>429A14AF81EC773494C705DB361959A7</t>
  </si>
  <si>
    <t>FEA370C7B900DD9119D59692A49F3E2E</t>
  </si>
  <si>
    <t>2558F715042F995307F8E21A0605886C</t>
  </si>
  <si>
    <t>AFDC1649637F07596EF65CC42813B3B3</t>
  </si>
  <si>
    <t>DB6689E5628219D0F626604A6E85553A</t>
  </si>
  <si>
    <t>CA48A4A0DE8AB359A57974BAC5F0CDB7</t>
  </si>
  <si>
    <t>0BA6FB57CFC5465D5148CECB0F5F0262</t>
  </si>
  <si>
    <t>D80589A52D549BDCEFB91BCAE33FA0CB</t>
  </si>
  <si>
    <t>7C30F7BF33D68FBC8F9810B1D997C5BC</t>
  </si>
  <si>
    <t>4EA9546E7AA3E82195258AD62AF802F5</t>
  </si>
  <si>
    <t>A9B54E4AD185D61D065EDF02564622F9</t>
  </si>
  <si>
    <t>DA015EE3587D444AC583E82B375F05A2</t>
  </si>
  <si>
    <t>1554BB18AFF73B083028017371BEF4C6</t>
  </si>
  <si>
    <t>0117DB9297219168AED69D4EE1F4B4D1</t>
  </si>
  <si>
    <t>2B299309C843C652DAFAB352E0A203C8</t>
  </si>
  <si>
    <t>AD8E052CCA11ACC8AFFDCA659FB0EE63</t>
  </si>
  <si>
    <t>BBC836D966E84C0A5FD623AA2113900B</t>
  </si>
  <si>
    <t>190D8394D15F0991EFD43E81847BB057</t>
  </si>
  <si>
    <t>7D94290BAB46E633A15FFB9341F4852B</t>
  </si>
  <si>
    <t>B361D28F6C97AAAEE4CC149B89C636C6</t>
  </si>
  <si>
    <t>D92E09612357164145F508D16D922EAA</t>
  </si>
  <si>
    <t>C47F4B8DB096913229D10046063A0D75</t>
  </si>
  <si>
    <t>4ED0BFA7836953D3CE25DF0622F447D5</t>
  </si>
  <si>
    <t>F7D62E45C3239114FC46B47DEE578FF0</t>
  </si>
  <si>
    <t>0920139AA3BFD4BD9A7886D1FA10D9DF</t>
  </si>
  <si>
    <t>47EE690511333C1D5A845ABD956BAB1E</t>
  </si>
  <si>
    <t>3A377A2996F6B5FA2FCD199E294B1E25</t>
  </si>
  <si>
    <t>ED75CFF8E1DF1289951B566E9EDA6689</t>
  </si>
  <si>
    <t>53953C8740EAD61A97BAA0554121B96A</t>
  </si>
  <si>
    <t>57D5582C5B0F2D725E3D3C77BD5E77FE</t>
  </si>
  <si>
    <t>78D9F0A6BE7D71AFAE1617B255A78A23</t>
  </si>
  <si>
    <t>8AB0933466E3FDA25362DEDF144F7E38</t>
  </si>
  <si>
    <t>E567995E8A55550394887E08D149092E</t>
  </si>
  <si>
    <t>838AB4F08F1D3333927637C679BFAA1C</t>
  </si>
  <si>
    <t>E53E694498D46B787DC7E60DA6D1A14E</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</si>
  <si>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</si>
  <si>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</si>
  <si>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</si>
  <si>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</si>
  <si>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</si>
  <si>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</si>
  <si>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</si>
  <si>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</si>
  <si>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</si>
  <si>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</si>
  <si>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0DDDE408C8F36101558CC1D03A925499</t>
  </si>
  <si>
    <t>No se pagan apoyos económicos a los trabajadores</t>
  </si>
  <si>
    <t>No se cuenta con una periodicidad toda vez que no se pagan apoyos económicos a los trabajadores</t>
  </si>
  <si>
    <t>9CF17455D695D2794CC7AA611C13E2D4</t>
  </si>
  <si>
    <t>2A59D56978DEDEBEECDB00E662F49A1E</t>
  </si>
  <si>
    <t>B57AAC047A7083141CAEE796523D8CC8</t>
  </si>
  <si>
    <t>0A7C1D4B3DD1E1BA04DD9FAEA5899F79</t>
  </si>
  <si>
    <t>432A27C17E2EF5C112A5E2F7C48BE5DA</t>
  </si>
  <si>
    <t>F5C347532648576B6FBCCEA15435DF5C</t>
  </si>
  <si>
    <t>6C48DA4260CFB25E0575D781FD6B6C3B</t>
  </si>
  <si>
    <t>FA7462A15EAC8985559C3288D7EDB336</t>
  </si>
  <si>
    <t>ACC497136AD579361998C910B011EDE4</t>
  </si>
  <si>
    <t>B578944F9CC1C0F07F251E4F4EBEAE1B</t>
  </si>
  <si>
    <t>13C807EBC9872C1AFB36A058FD3F612B</t>
  </si>
  <si>
    <t>7E03C10AB7DE5B9FA7C6F48A9DB825BF</t>
  </si>
  <si>
    <t>C3637AA93A179DAAF14569D2778DF101</t>
  </si>
  <si>
    <t>8B780E13B8BD05F6559FE0F355AD20FC</t>
  </si>
  <si>
    <t>D17E662E730DE349BF39FD8178738CF9</t>
  </si>
  <si>
    <t>129F0BB5A06F8FAE89C9DF298AC9512C</t>
  </si>
  <si>
    <t>D3FAE4A43B2C3312855E13AE4B39924C</t>
  </si>
  <si>
    <t>AFAEB227952CDA7870BACEB6F3E99ACD</t>
  </si>
  <si>
    <t>65D633407EC3C22EC194F8E95662FA21</t>
  </si>
  <si>
    <t>1F5ADE51C951CF63AB8D3AAACC40123B</t>
  </si>
  <si>
    <t>5EAF969F8571F50D5129646B961A0CD7</t>
  </si>
  <si>
    <t>E37169B84CF250E034038184F6CF79DF</t>
  </si>
  <si>
    <t>64581431205F4237282D2BCA6A557614</t>
  </si>
  <si>
    <t>535D2ECC419E5EA42C354F6BCFB1F8C0</t>
  </si>
  <si>
    <t>542C1A9B54D329A87BE69856736B0196</t>
  </si>
  <si>
    <t>1D05AE0B024046A5B37777CE7F37EB51</t>
  </si>
  <si>
    <t>B97F726F94AB72A5F38CA19C52B62E8D</t>
  </si>
  <si>
    <t>D853002C4BBD3EB06190C79E103B93D9</t>
  </si>
  <si>
    <t>EC567D5022F95837A1B902A45D1BCD76</t>
  </si>
  <si>
    <t>20DA6489D21EF0167C879315594EA2B7</t>
  </si>
  <si>
    <t>B0FD7CB36A098FAC19EA313B098346D0</t>
  </si>
  <si>
    <t>FC7E4CBD6AEC5C904174892AD69B6DA4</t>
  </si>
  <si>
    <t>705284B46A4630AC205C105F52B87F46</t>
  </si>
  <si>
    <t>0E93D1E2F47CB6B615BF3BE7439BE6A9</t>
  </si>
  <si>
    <t>A62BFBC4779289819C63F502ADBEA5E1</t>
  </si>
  <si>
    <t>2C99F9028AC32082C88E67220AC3B1D6</t>
  </si>
  <si>
    <t>C9309209C00E8E93F5A9D7AD4F274197</t>
  </si>
  <si>
    <t>FF0D0D9A467C34EB7F6FABBA1A63E370</t>
  </si>
  <si>
    <t>5D4C4B27506ED05D681531AB454C6C5D</t>
  </si>
  <si>
    <t>9B38111E8D06A2E9B6E8B1C076D105FA</t>
  </si>
  <si>
    <t>CBB173A9B0B259934BA510AE430A231F</t>
  </si>
  <si>
    <t>D4F9F43C090D0E42DB5BEE1B70569D76</t>
  </si>
  <si>
    <t>E955CA279FBD3F47480607F75B2A21E3</t>
  </si>
  <si>
    <t>74698A7D7FBFAECD0D1A982590FD24C2</t>
  </si>
  <si>
    <t>267D044B4E7D23097204D57034218B2F</t>
  </si>
  <si>
    <t>382872ED61D119218EB921D243AF8ECE</t>
  </si>
  <si>
    <t>DE502005E69BBF472DBE99311A0EC9AE</t>
  </si>
  <si>
    <t>1B275B403986A265536B099DE74D8139</t>
  </si>
  <si>
    <t>C1D76856A1139918FE1D45FD1CD7A959</t>
  </si>
  <si>
    <t>284232D8CB04958BF0521072FFD38FA0</t>
  </si>
  <si>
    <t>2AD54ECEC1AF6295B64A61015BFCF055</t>
  </si>
  <si>
    <t>DE71F3115A5519FC094F7A005109CAF8</t>
  </si>
  <si>
    <t>80E0CEF214014384C635E3B6FBF38919</t>
  </si>
  <si>
    <t>587A154B51A29E1A814912170F17D74A</t>
  </si>
  <si>
    <t>BBE021A101428BC5194EADF901294621</t>
  </si>
  <si>
    <t>3062812423D2B8E246933CD32F413B96</t>
  </si>
  <si>
    <t>62BCC48DB0B8B70D668D83FF8AC90F70</t>
  </si>
  <si>
    <t>B0BEEADA3C148DDB638387951C745EF8</t>
  </si>
  <si>
    <t>B42BF5170B3856B647ED5176A46A0F87</t>
  </si>
  <si>
    <t>27F6BC195951CDA621036E898AF5A4BC</t>
  </si>
  <si>
    <t>0EEB630714533601EFE29CBC1C29A8D1</t>
  </si>
  <si>
    <t>19C5519CEA785019635723817F9CC190</t>
  </si>
  <si>
    <t>6B76F1D175114AB64D1932D4CC4647B1</t>
  </si>
  <si>
    <t>305C37D685C911695AAA6212786C0251</t>
  </si>
  <si>
    <t>69AABBDCA58288388148884EBB71FCCD</t>
  </si>
  <si>
    <t>84EEA5D4697D4C6864C2B3F08E93969E</t>
  </si>
  <si>
    <t>6E6D26A46F1EBC120E1FB09DE2DF5E1D</t>
  </si>
  <si>
    <t>02D92934AA1131D4B69421EB8ED81332</t>
  </si>
  <si>
    <t>DAAC3E148B001BF8A10A3F7CF0EACCF6</t>
  </si>
  <si>
    <t>40598F4790B14A7D09AC5CAC496F797A</t>
  </si>
  <si>
    <t>507AC70DE80A1A2F743AC70FCC74798D</t>
  </si>
  <si>
    <t>297E1FF5B37E3D94C794540101067E8F</t>
  </si>
  <si>
    <t>1337F4944583FF6AFBCB6F2947DFF8CF</t>
  </si>
  <si>
    <t>93765084A04F8E7E012EEC1E04990A99</t>
  </si>
  <si>
    <t>C532F947EC5D07E5BB6DE2E2F2D92963</t>
  </si>
  <si>
    <t>30A5FF265440D3EDF58A6C742F83E5E2</t>
  </si>
  <si>
    <t>5BE1A2AE7319982D1868A36747FE6B00</t>
  </si>
  <si>
    <t>27FF63D0C6E068C93BA79B9858B33353</t>
  </si>
  <si>
    <t>38F9AF04F69249A90478593A74103B32</t>
  </si>
  <si>
    <t>8691FE8C17B72D2B446F8805F0CCE333</t>
  </si>
  <si>
    <t>A6B1CE6BB3066D4D4C2F708E5BE87D04</t>
  </si>
  <si>
    <t>6B4BCC6A4635EF17CEC35FBE9A5676F9</t>
  </si>
  <si>
    <t>98578F3C50EFE9195F3EC4E2A9A829BB</t>
  </si>
  <si>
    <t>6AD8DAE4046EAAC6092BC2E071884CC2</t>
  </si>
  <si>
    <t>429A14AF81EC7734F1B699736472AB13</t>
  </si>
  <si>
    <t>FEA370C7B900DD91DEC734E35851BB62</t>
  </si>
  <si>
    <t>2558F715042F9953CBFE7E43F6F973D0</t>
  </si>
  <si>
    <t>4E5B0BFBD30D593C1261F99278B06E1F</t>
  </si>
  <si>
    <t>DB6689E5628219D040499856A0ED2B6C</t>
  </si>
  <si>
    <t>CA48A4A0DE8AB3593CA4B48D369C0C85</t>
  </si>
  <si>
    <t>0BA6FB57CFC5465D74C53E35460F0251</t>
  </si>
  <si>
    <t>D80589A52D549BDC674E64813455B53B</t>
  </si>
  <si>
    <t>7C30F7BF33D68FBCF72E14424204866E</t>
  </si>
  <si>
    <t>4EA9546E7AA3E8210FE6489D47D24BD4</t>
  </si>
  <si>
    <t>A9B54E4AD185D61DB6306CBDB4692291</t>
  </si>
  <si>
    <t>DA015EE3587D444ACD728F5BBE64E2C2</t>
  </si>
  <si>
    <t>1554BB18AFF73B08A8CA3546495B480C</t>
  </si>
  <si>
    <t>0117DB9297219168C1501CE092150981</t>
  </si>
  <si>
    <t>2B299309C843C65240C0B0F484C23EFF</t>
  </si>
  <si>
    <t>AD8E052CCA11ACC896461405B742B128</t>
  </si>
  <si>
    <t>BBC836D966E84C0AD183A1587E7B045D</t>
  </si>
  <si>
    <t>190D8394D15F0991A4B3E8709B699998</t>
  </si>
  <si>
    <t>7D94290BAB46E6330B11EA8D86917D6F</t>
  </si>
  <si>
    <t>B361D28F6C97AAAE45C0076203652811</t>
  </si>
  <si>
    <t>D92E096123571641EADB20E5546322B6</t>
  </si>
  <si>
    <t>CEBFA441BE9EC3BC70E998B92C11AAB0</t>
  </si>
  <si>
    <t>4ED0BFA7836953D3E03AC43356308811</t>
  </si>
  <si>
    <t>F7D62E45C32391148B08427235A7F44C</t>
  </si>
  <si>
    <t>0920139AA3BFD4BDCE4AB1D26E47EDC9</t>
  </si>
  <si>
    <t>F7A8B8856EB6C74FB339837D2C2D5C1A</t>
  </si>
  <si>
    <t>3A377A2996F6B5FAF25BA5AD21FB9AF8</t>
  </si>
  <si>
    <t>ED75CFF8E1DF1289972E3221EEC83AB9</t>
  </si>
  <si>
    <t>7D526D132C688C8F65B5D8E0239BFEA9</t>
  </si>
  <si>
    <t>57D5582C5B0F2D72EA6DF983628CA83B</t>
  </si>
  <si>
    <t>78D9F0A6BE7D71AF3863D9B328F1F4C5</t>
  </si>
  <si>
    <t>8AB0933466E3FDA2F613497C39F51CB9</t>
  </si>
  <si>
    <t>E567995E8A55550310716E675D2ED473</t>
  </si>
  <si>
    <t>6F899B601E18AC45FCB4810BD6B25E8C</t>
  </si>
  <si>
    <t>838AB4F08F1D3333DE270FF5A5408A1B</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</si>
  <si>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</si>
  <si>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</si>
  <si>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</si>
  <si>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</si>
  <si>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</si>
  <si>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</si>
  <si>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</si>
  <si>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</si>
  <si>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</si>
  <si>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</si>
  <si>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0DDDE408C8F36101B419081BD0E19152</t>
  </si>
  <si>
    <t>Otras prestaciones económicas</t>
  </si>
  <si>
    <t>No se cuenta con una periodicidad toda vez que no se pagan otras prestaciones económica a los trabajadores</t>
  </si>
  <si>
    <t>9CF17455D695D27968F5C297E14FC031</t>
  </si>
  <si>
    <t>2A59D56978DEDEBE2EB06263018E3A26</t>
  </si>
  <si>
    <t>B57AAC047A7083146CDDEA93D32651AE</t>
  </si>
  <si>
    <t>0A7C1D4B3DD1E1BA3BC88CC70F00C982</t>
  </si>
  <si>
    <t>432A27C17E2EF5C19EA127B494012CCB</t>
  </si>
  <si>
    <t>F5C347532648576B1A07321A0888F490</t>
  </si>
  <si>
    <t>6C48DA4260CFB25ED4F0CD7DF59C5F9D</t>
  </si>
  <si>
    <t>FA7462A15EAC8985E6BB30C356B08A8E</t>
  </si>
  <si>
    <t>ACC497136AD5793617367F4F87091515</t>
  </si>
  <si>
    <t>B578944F9CC1C0F0E5545850EB0DA454</t>
  </si>
  <si>
    <t>30F68AFEE618DBC3E7237EE0E501AA0A</t>
  </si>
  <si>
    <t>7E03C10AB7DE5B9F249ABFE3D23E222C</t>
  </si>
  <si>
    <t>C3637AA93A179DAAD9EE8C4D70438704</t>
  </si>
  <si>
    <t>8B780E13B8BD05F6CF0B7DF9F7FF5C88</t>
  </si>
  <si>
    <t>D17E662E730DE3493F2FD27DC4850B88</t>
  </si>
  <si>
    <t>129F0BB5A06F8FAEC0055E54448F1119</t>
  </si>
  <si>
    <t>0790AEED4A84F49D859BBBF311620B32</t>
  </si>
  <si>
    <t>6E5CB1A40CB1C332108E9DC12C42B5D5</t>
  </si>
  <si>
    <t>65D633407EC3C22E9F894DB74E4EEFB2</t>
  </si>
  <si>
    <t>1F5ADE51C951CF631E0C974FCA2B649A</t>
  </si>
  <si>
    <t>5EAF969F8571F50DD7F3752EADC7B2BC</t>
  </si>
  <si>
    <t>E37169B84CF250E0ED7DF6244992F529</t>
  </si>
  <si>
    <t>64581431205F4237B9E5547DBD9EEB35</t>
  </si>
  <si>
    <t>E9462EF5E7C22B23ED5654807D876CE4</t>
  </si>
  <si>
    <t>542C1A9B54D329A8A6D87D80A72E4189</t>
  </si>
  <si>
    <t>1D05AE0B024046A53E0B9AB53E90C5EF</t>
  </si>
  <si>
    <t>7A9AADDA3069EBA28B792E27A3A8D9D3</t>
  </si>
  <si>
    <t>D853002C4BBD3EB059C1472325546533</t>
  </si>
  <si>
    <t>EC567D5022F95837D64A5BB903F7B846</t>
  </si>
  <si>
    <t>6F4A0266E0AB4C79A39BBA88F9044F86</t>
  </si>
  <si>
    <t>B0FD7CB36A098FAC0D9FBFB210CB7EE1</t>
  </si>
  <si>
    <t>FC7E4CBD6AEC5C90AED616293DCF9D73</t>
  </si>
  <si>
    <t>96F970E66B2A34C45F2B538ACAA6BCC5</t>
  </si>
  <si>
    <t>0E93D1E2F47CB6B641D64C753EE2F2D8</t>
  </si>
  <si>
    <t>A62BFBC477928981FB2619738F921DEF</t>
  </si>
  <si>
    <t>D953E0E868E490F68E1871CFEEF90C5C</t>
  </si>
  <si>
    <t>2C99F9028AC320828A98CBE9CEB9ABE7</t>
  </si>
  <si>
    <t>FF0D0D9A467C34EBD63634259A0CA581</t>
  </si>
  <si>
    <t>5D4C4B27506ED05D85DD9CCC649E9540</t>
  </si>
  <si>
    <t>35E633505F30F1BDF6228CB42C9B8F37</t>
  </si>
  <si>
    <t>CBB173A9B0B259931844503403DA1101</t>
  </si>
  <si>
    <t>D4F9F43C090D0E4221EB1DF02E1AA2C4</t>
  </si>
  <si>
    <t>E955CA279FBD3F475D0049364C5FA861</t>
  </si>
  <si>
    <t>74698A7D7FBFAECDC287EAE191F78A90</t>
  </si>
  <si>
    <t>267D044B4E7D2309C309E5C7051212C0</t>
  </si>
  <si>
    <t>03DDF25C73A3637A1FB87FBC7CBF2709</t>
  </si>
  <si>
    <t>DE502005E69BBF4712814F074777329C</t>
  </si>
  <si>
    <t>1B275B403986A265A8CA09725C4BBC72</t>
  </si>
  <si>
    <t>C1D76856A1139918054F06A8F5BCE6DB</t>
  </si>
  <si>
    <t>68F332BB14D37EE0B5739A59AF97FCAE</t>
  </si>
  <si>
    <t>2AD54ECEC1AF629558FE7DB8D3DD4B67</t>
  </si>
  <si>
    <t>DE71F3115A5519FCB5F55855E2DD44D5</t>
  </si>
  <si>
    <t>8A51CA164552C2B6A4B094445A3A8530</t>
  </si>
  <si>
    <t>587A154B51A29E1A66723EC47F571F60</t>
  </si>
  <si>
    <t>BBE021A101428BC54D741465D09FF414</t>
  </si>
  <si>
    <t>3062812423D2B8E22AA095F3C4B89585</t>
  </si>
  <si>
    <t>5302C07FBDB86E53BA7AE5B4EB9CD8F4</t>
  </si>
  <si>
    <t>B0BEEADA3C148DDBD8CF29EC6C3C1990</t>
  </si>
  <si>
    <t>B42BF5170B3856B6D92510C87C7BC9D3</t>
  </si>
  <si>
    <t>F7F5BAF2B43581B62041005AAD80EA5F</t>
  </si>
  <si>
    <t>27F6BC195951CDA6336CFAD297D069C5</t>
  </si>
  <si>
    <t>19C5519CEA785019D7C6100F73AA45CE</t>
  </si>
  <si>
    <t>6B76F1D175114AB6EEEB910016D63FC0</t>
  </si>
  <si>
    <t>53FE174F7EC6BA7B5DDC064D2DA78BA7</t>
  </si>
  <si>
    <t>305C37D685C9116982A8CE210E01EDBB</t>
  </si>
  <si>
    <t>84EEA5D4697D4C68ACEC2291F293F537</t>
  </si>
  <si>
    <t>F1CC90CD395FE45981BC85AFA45A49AE</t>
  </si>
  <si>
    <t>6E6D26A46F1EBC129772FF05DADD3775</t>
  </si>
  <si>
    <t>DAAC3E148B001BF8C77E8E5D16EDA872</t>
  </si>
  <si>
    <t>40598F4790B14A7D18A70C32A9F8DD0B</t>
  </si>
  <si>
    <t>E967F434C5DA3DFEE7D7B0DB8125A287</t>
  </si>
  <si>
    <t>297E1FF5B37E3D94CE7FA808B85019E9</t>
  </si>
  <si>
    <t>1337F4944583FF6ADAC8C4FBBE83A2DA</t>
  </si>
  <si>
    <t>93765084A04F8E7E9C73711B78D4DDF8</t>
  </si>
  <si>
    <t>10ECE0681E1CD66DB8F9692ABBD3E63A</t>
  </si>
  <si>
    <t>30A5FF265440D3ED41B3E0BC97AE3175</t>
  </si>
  <si>
    <t>5BE1A2AE7319982D0B84517103B0E15A</t>
  </si>
  <si>
    <t>33FD067BAAD148B7EB2CCF8EE82EBB32</t>
  </si>
  <si>
    <t>38F9AF04F69249A97D6CD8F2827C3055</t>
  </si>
  <si>
    <t>8691FE8C17B72D2B9371126BCA463864</t>
  </si>
  <si>
    <t>20D7A11939B1ECBC876142065F3E4E27</t>
  </si>
  <si>
    <t>6B4BCC6A4635EF17858945497A9CAD49</t>
  </si>
  <si>
    <t>98578F3C50EFE91998BDCBCC7B28B68A</t>
  </si>
  <si>
    <t>D6701E1DECDF8438717BCCD1B013DA76</t>
  </si>
  <si>
    <t>429A14AF81EC7734EF9CD023983E5C99</t>
  </si>
  <si>
    <t>FEA370C7B900DD9134F4F5C2D2FBF0EA</t>
  </si>
  <si>
    <t>2558F715042F9953F4DA5A921B956347</t>
  </si>
  <si>
    <t>AFDC1649637F0759B15D418FF9715D56</t>
  </si>
  <si>
    <t>DB6689E5628219D025FDA1FBC571E1CC</t>
  </si>
  <si>
    <t>2634538D75EDC93DE3BBBC420BF16D50</t>
  </si>
  <si>
    <t>0BA6FB57CFC5465D9206F46111CB08AD</t>
  </si>
  <si>
    <t>D80589A52D549BDC316D6442B0EEEB1B</t>
  </si>
  <si>
    <t>7C30F7BF33D68FBCD9CBC490C4F06A81</t>
  </si>
  <si>
    <t>4EA9546E7AA3E8213399F3D45348DDB0</t>
  </si>
  <si>
    <t>DF8A0031C4C745FE4D86D93F40DB03D3</t>
  </si>
  <si>
    <t>91C7190913D401B0BBA8EC59AF611A19</t>
  </si>
  <si>
    <t>1554BB18AFF73B08AEC168AE86908B5C</t>
  </si>
  <si>
    <t>0117DB9297219168E8E74D0521EDADB6</t>
  </si>
  <si>
    <t>6235A8BD2C86BEF4DBAE8E6C49FCA4DC</t>
  </si>
  <si>
    <t>AD8E052CCA11ACC8A814D90D43500F8F</t>
  </si>
  <si>
    <t>BBC836D966E84C0A31E3F69CA51789CD</t>
  </si>
  <si>
    <t>190D8394D15F0991430FAEA9B1CA6FCF</t>
  </si>
  <si>
    <t>7D94290BAB46E6335E3BF79EC309B31B</t>
  </si>
  <si>
    <t>B361D28F6C97AAAECE21DA3C6E05BBA7</t>
  </si>
  <si>
    <t>D92E096123571641D2BD7B554A7CD625</t>
  </si>
  <si>
    <t>CEBFA441BE9EC3BC66FA2F7904C6DFF9</t>
  </si>
  <si>
    <t>4ED0BFA7836953D3B36DC2B0E03CB941</t>
  </si>
  <si>
    <t>F7D62E45C323911457B1778929ADA367</t>
  </si>
  <si>
    <t>F7A8B8856EB6C74F776D315418481975</t>
  </si>
  <si>
    <t>47EE690511333C1D9611FB3117A4A4CF</t>
  </si>
  <si>
    <t>3A377A2996F6B5FAF7E9062214EBE54E</t>
  </si>
  <si>
    <t>ED75CFF8E1DF1289F3A6D3FDBA46BE90</t>
  </si>
  <si>
    <t>53953C8740EAD61A2C28D63E83244892</t>
  </si>
  <si>
    <t>57D5582C5B0F2D72A2F24696240EDBC1</t>
  </si>
  <si>
    <t>78D9F0A6BE7D71AF004F29DDACE4EE3B</t>
  </si>
  <si>
    <t>8AB0933466E3FDA2C8BFC3974D753D32</t>
  </si>
  <si>
    <t>189D0607C20BE055A39FBA661BC37B30</t>
  </si>
  <si>
    <t>838AB4F08F1D3333E45BBA43F89DB21D</t>
  </si>
  <si>
    <t>E53E694498D46B78D35F779115E91C6A</t>
  </si>
  <si>
    <t>47700</t>
  </si>
  <si>
    <t>47701</t>
  </si>
  <si>
    <t>Descripción de las prestaciones en especie</t>
  </si>
  <si>
    <t>Periodicidad de las prestaciones en especie</t>
  </si>
  <si>
    <t>0DDDE408C8F361014C2909049A3C531E</t>
  </si>
  <si>
    <t>No se entregan prestaciones en especie a los trabajadores</t>
  </si>
  <si>
    <t>No se cuenta con una periodicidad toda vez que no se entregan prestaciones en especie a los trabajadores</t>
  </si>
  <si>
    <t>CEB8686BC418532089D1C6E8543CF6E0</t>
  </si>
  <si>
    <t>2A59D56978DEDEBE0824ED6042125633</t>
  </si>
  <si>
    <t>B57AAC047A708314317391429CCD7605</t>
  </si>
  <si>
    <t>0A7C1D4B3DD1E1BAC28A1D5E5D706AEA</t>
  </si>
  <si>
    <t>432A27C17E2EF5C160F109E14953049A</t>
  </si>
  <si>
    <t>6261F95B2256048B3C7453536BF29871</t>
  </si>
  <si>
    <t>6C48DA4260CFB25EDA273C94B1B534C3</t>
  </si>
  <si>
    <t>FA7462A15EAC89855AFFC4082B5CAD90</t>
  </si>
  <si>
    <t>19A61C2382BA6E3B29F00EED96A0EA7C</t>
  </si>
  <si>
    <t>B578944F9CC1C0F02327462153E516FC</t>
  </si>
  <si>
    <t>30F68AFEE618DBC35740FDF48E123563</t>
  </si>
  <si>
    <t>7E03C10AB7DE5B9F73C7ECC88ACD1888</t>
  </si>
  <si>
    <t>C3637AA93A179DAA859BFF24CE9CBC3D</t>
  </si>
  <si>
    <t>022AE4F35338D5F5B97C83EBD263A8B9</t>
  </si>
  <si>
    <t>D17E662E730DE34983FEB85439E14B08</t>
  </si>
  <si>
    <t>129F0BB5A06F8FAE67F31FA6268971D2</t>
  </si>
  <si>
    <t>0790AEED4A84F49DB1B25FAEA46FB6E2</t>
  </si>
  <si>
    <t>6E5CB1A40CB1C332C97C4BFD69DE6B05</t>
  </si>
  <si>
    <t>65D633407EC3C22E2369ACFBD3E503F3</t>
  </si>
  <si>
    <t>1F5ADE51C951CF63D609AC36B8F26789</t>
  </si>
  <si>
    <t>D3FAE4A43B2C3312EF10D0F033ADD13E</t>
  </si>
  <si>
    <t>E37169B84CF250E077338596A911E059</t>
  </si>
  <si>
    <t>64581431205F42371BBB86E605B7A432</t>
  </si>
  <si>
    <t>E9462EF5E7C22B23D3E7C4AC868E19E6</t>
  </si>
  <si>
    <t>542C1A9B54D329A8C8A977B0836D04BC</t>
  </si>
  <si>
    <t>1D05AE0B024046A5764DAB79E8400144</t>
  </si>
  <si>
    <t>7A9AADDA3069EBA2F5949B128A166665</t>
  </si>
  <si>
    <t>D853002C4BBD3EB000F165DC841C2A14</t>
  </si>
  <si>
    <t>EC567D5022F95837B69EAFF61D5B985E</t>
  </si>
  <si>
    <t>20DA6489D21EF016F3655DE99B440D7D</t>
  </si>
  <si>
    <t>B0FD7CB36A098FAC91228F791CB91F33</t>
  </si>
  <si>
    <t>FC7E4CBD6AEC5C903539851858EABF40</t>
  </si>
  <si>
    <t>96F970E66B2A34C425AFF99F64D0D4DA</t>
  </si>
  <si>
    <t>705284B46A4630AC02D691798B6ADBE4</t>
  </si>
  <si>
    <t>A62BFBC477928981B1B213FA5F9C6559</t>
  </si>
  <si>
    <t>D953E0E868E490F62AFB987FEE511CE4</t>
  </si>
  <si>
    <t>2C99F9028AC3208289E3FEA06F59B78B</t>
  </si>
  <si>
    <t>FF0D0D9A467C34EB027B10D37F28654E</t>
  </si>
  <si>
    <t>5D4C4B27506ED05DB7ADF5AAAFD97EDA</t>
  </si>
  <si>
    <t>35E633505F30F1BD4057F3EC07A4A514</t>
  </si>
  <si>
    <t>CBB173A9B0B25993954374290B7F84D1</t>
  </si>
  <si>
    <t>D4F9F43C090D0E429E09454C49671FC5</t>
  </si>
  <si>
    <t>B818A7F6A0757B896DEEC3A159E9B4DD</t>
  </si>
  <si>
    <t>E955CA279FBD3F47521024D4421C6D0F</t>
  </si>
  <si>
    <t>267D044B4E7D2309F8AC74C34C9CE6BE</t>
  </si>
  <si>
    <t>03DDF25C73A3637A5C6091F8E816875D</t>
  </si>
  <si>
    <t>382872ED61D11921C5890015EEB2AD25</t>
  </si>
  <si>
    <t>1B275B403986A26525C8530A533BDED1</t>
  </si>
  <si>
    <t>C1D76856A11399184A380AC35E0AF2D9</t>
  </si>
  <si>
    <t>284232D8CB04958B62FC85017C288612</t>
  </si>
  <si>
    <t>2AD54ECEC1AF6295DEABD431840C9933</t>
  </si>
  <si>
    <t>DE71F3115A5519FC60D4BCECAB4F48C1</t>
  </si>
  <si>
    <t>80E0CEF214014384DD23689D32811130</t>
  </si>
  <si>
    <t>8A51CA164552C2B6722EB553D02EBB64</t>
  </si>
  <si>
    <t>BBE021A101428BC57D151EFC45BE6903</t>
  </si>
  <si>
    <t>3062812423D2B8E2EB31B115627E890F</t>
  </si>
  <si>
    <t>62BCC48DB0B8B70D52DBD25F251B7BC6</t>
  </si>
  <si>
    <t>B0BEEADA3C148DDB0E6D58D5D4BC14A1</t>
  </si>
  <si>
    <t>B42BF5170B3856B6B314622847BD34F9</t>
  </si>
  <si>
    <t>F7F5BAF2B43581B61F7C31DC4E80CC6E</t>
  </si>
  <si>
    <t>27F6BC195951CDA63E11876A000F3912</t>
  </si>
  <si>
    <t>19C5519CEA785019F8DE5AD1009779BF</t>
  </si>
  <si>
    <t>6B76F1D175114AB6052ABD414918773F</t>
  </si>
  <si>
    <t>53FE174F7EC6BA7BA98F06F7803F94AA</t>
  </si>
  <si>
    <t>69AABBDCA58288381952D7C822D35B1E</t>
  </si>
  <si>
    <t>84EEA5D4697D4C688521FD289FD4E76E</t>
  </si>
  <si>
    <t>F1CC90CD395FE4593088632F022544CE</t>
  </si>
  <si>
    <t>6E6D26A46F1EBC12C03901224D26860C</t>
  </si>
  <si>
    <t>DAAC3E148B001BF8DAF64A56CE81ADDE</t>
  </si>
  <si>
    <t>40598F4790B14A7D6E9175BB2C5EBEBB</t>
  </si>
  <si>
    <t>E967F434C5DA3DFEE89A1C276BE10D2B</t>
  </si>
  <si>
    <t>297E1FF5B37E3D9489030BDB966F8BCC</t>
  </si>
  <si>
    <t>1337F4944583FF6A2637AE24322FB15E</t>
  </si>
  <si>
    <t>93765084A04F8E7ECE65155A45AB3641</t>
  </si>
  <si>
    <t>C532F947EC5D07E5270A9DFD35ED5197</t>
  </si>
  <si>
    <t>30A5FF265440D3ED91CEA5B6E7DDDDAB</t>
  </si>
  <si>
    <t>5BE1A2AE7319982D32B914222E7BA799</t>
  </si>
  <si>
    <t>33FD067BAAD148B7788BCF524FAC797C</t>
  </si>
  <si>
    <t>38F9AF04F69249A9124D85062BB2AFC8</t>
  </si>
  <si>
    <t>8691FE8C17B72D2B2A2D29CE074069B7</t>
  </si>
  <si>
    <t>A6B1CE6BB3066D4D453760AC25478D7F</t>
  </si>
  <si>
    <t>6B4BCC6A4635EF17933876E391685CE1</t>
  </si>
  <si>
    <t>98578F3C50EFE91939434282BA6156AD</t>
  </si>
  <si>
    <t>6AD8DAE4046EAAC66B9957649949687B</t>
  </si>
  <si>
    <t>D6701E1DECDF8438655E206A56CA48E8</t>
  </si>
  <si>
    <t>FEA370C7B900DD917552E5F0E65F09AB</t>
  </si>
  <si>
    <t>2558F715042F995342EAB6D6A7FED576</t>
  </si>
  <si>
    <t>4E5B0BFBD30D593C1F3E033D199C9971</t>
  </si>
  <si>
    <t>DB6689E5628219D0F15EAFE1391B27DF</t>
  </si>
  <si>
    <t>CA48A4A0DE8AB359CDE92455F08F364D</t>
  </si>
  <si>
    <t>0BA6FB57CFC5465D470843C6088F62E4</t>
  </si>
  <si>
    <t>91C7190913D401B036ADDADAD7761121</t>
  </si>
  <si>
    <t>7C30F7BF33D68FBC4634CFD0A993DF74</t>
  </si>
  <si>
    <t>4EA9546E7AA3E821392777BDC2070A15</t>
  </si>
  <si>
    <t>A9B54E4AD185D61D92C6A8F6B827C30E</t>
  </si>
  <si>
    <t>DA015EE3587D444A2466D2D2F12118E0</t>
  </si>
  <si>
    <t>1554BB18AFF73B086002311E5EAA8C98</t>
  </si>
  <si>
    <t>0117DB9297219168158F0F35B3E60C90</t>
  </si>
  <si>
    <t>6235A8BD2C86BEF4F99C1BEB3364E79A</t>
  </si>
  <si>
    <t>AD8E052CCA11ACC8EBFA0BC49AC193F4</t>
  </si>
  <si>
    <t>868BB111ECCF2000BC5F9FE859C4BE89</t>
  </si>
  <si>
    <t>190D8394D15F099166FAEC49062E4304</t>
  </si>
  <si>
    <t>7D94290BAB46E6336F90DED988356913</t>
  </si>
  <si>
    <t>B361D28F6C97AAAE1610210A8AB13A1D</t>
  </si>
  <si>
    <t>D92E096123571641D7AFF917C35500F8</t>
  </si>
  <si>
    <t>CEBFA441BE9EC3BCE50A86780305EF4C</t>
  </si>
  <si>
    <t>4ED0BFA7836953D349655B0509CC02EE</t>
  </si>
  <si>
    <t>F7D62E45C3239114721E4BF42C53F593</t>
  </si>
  <si>
    <t>F7A8B8856EB6C74FBB98131DA3B0FC7F</t>
  </si>
  <si>
    <t>47EE690511333C1D3E42138C7D7A1031</t>
  </si>
  <si>
    <t>3A377A2996F6B5FA24697229063BBACC</t>
  </si>
  <si>
    <t>7D526D132C688C8F8A418CE48F0CA000</t>
  </si>
  <si>
    <t>53953C8740EAD61A19B755104F2EE88E</t>
  </si>
  <si>
    <t>57D5582C5B0F2D72053E6A675571B712</t>
  </si>
  <si>
    <t>78D9F0A6BE7D71AFDFF9B4A45074EB93</t>
  </si>
  <si>
    <t>8AB0933466E3FDA209115F3B20C95674</t>
  </si>
  <si>
    <t>189D0607C20BE0554E7B50CF9D39F0B4</t>
  </si>
  <si>
    <t>838AB4F08F1D3333FE8A061F991964B1</t>
  </si>
  <si>
    <t>E53E694498D46B7890D110D6E1020918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</si>
</sst>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62.65234375" customWidth="true" bestFit="true"/>
    <col min="9" max="9" width="21.46484375" customWidth="true" bestFit="true"/>
    <col min="10" max="10" width="16.515625" customWidth="true" bestFit="true"/>
    <col min="11" max="11" width="13.5390625" customWidth="true" bestFit="true"/>
    <col min="12" max="12" width="15.3828125" customWidth="true" bestFit="true"/>
    <col min="13" max="13" width="58.6875" customWidth="true" bestFit="true"/>
    <col min="14" max="14" width="93.26953125" customWidth="true" bestFit="true"/>
    <col min="15" max="15" width="43.89453125" customWidth="true" bestFit="true"/>
    <col min="16" max="16" width="92.5546875" customWidth="true" bestFit="true"/>
    <col min="17" max="17" width="43.175781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20.13671875" customWidth="true" bestFit="true"/>
    <col min="33" max="33" width="255.0" customWidth="true" bestFit="true"/>
    <col min="1" max="1" width="36.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93</v>
      </c>
      <c r="R8" t="s" s="4">
        <v>95</v>
      </c>
      <c r="S8" t="s" s="4">
        <v>95</v>
      </c>
      <c r="T8" t="s" s="4">
        <v>95</v>
      </c>
      <c r="U8" t="s" s="4">
        <v>95</v>
      </c>
      <c r="V8" t="s" s="4">
        <v>95</v>
      </c>
      <c r="W8" t="s" s="4">
        <v>95</v>
      </c>
      <c r="X8" t="s" s="4">
        <v>95</v>
      </c>
      <c r="Y8" t="s" s="4">
        <v>95</v>
      </c>
      <c r="Z8" t="s" s="4">
        <v>95</v>
      </c>
      <c r="AA8" t="s" s="4">
        <v>95</v>
      </c>
      <c r="AB8" t="s" s="4">
        <v>95</v>
      </c>
      <c r="AC8" t="s" s="4">
        <v>95</v>
      </c>
      <c r="AD8" t="s" s="4">
        <v>95</v>
      </c>
      <c r="AE8" t="s" s="4">
        <v>87</v>
      </c>
      <c r="AF8" t="s" s="4">
        <v>96</v>
      </c>
      <c r="AG8" t="s" s="4">
        <v>97</v>
      </c>
    </row>
    <row r="9" ht="45.0" customHeight="true">
      <c r="A9" t="s" s="4">
        <v>98</v>
      </c>
      <c r="B9" t="s" s="4">
        <v>80</v>
      </c>
      <c r="C9" t="s" s="4">
        <v>81</v>
      </c>
      <c r="D9" t="s" s="4">
        <v>82</v>
      </c>
      <c r="E9" t="s" s="4">
        <v>83</v>
      </c>
      <c r="F9" t="s" s="4">
        <v>99</v>
      </c>
      <c r="G9" t="s" s="4">
        <v>100</v>
      </c>
      <c r="H9" t="s" s="4">
        <v>101</v>
      </c>
      <c r="I9" t="s" s="4">
        <v>102</v>
      </c>
      <c r="J9" t="s" s="4">
        <v>103</v>
      </c>
      <c r="K9" t="s" s="4">
        <v>104</v>
      </c>
      <c r="L9" t="s" s="4">
        <v>105</v>
      </c>
      <c r="M9" t="s" s="4">
        <v>91</v>
      </c>
      <c r="N9" t="s" s="4">
        <v>106</v>
      </c>
      <c r="O9" t="s" s="4">
        <v>93</v>
      </c>
      <c r="P9" t="s" s="4">
        <v>107</v>
      </c>
      <c r="Q9" t="s" s="4">
        <v>93</v>
      </c>
      <c r="R9" t="s" s="4">
        <v>108</v>
      </c>
      <c r="S9" t="s" s="4">
        <v>108</v>
      </c>
      <c r="T9" t="s" s="4">
        <v>108</v>
      </c>
      <c r="U9" t="s" s="4">
        <v>108</v>
      </c>
      <c r="V9" t="s" s="4">
        <v>108</v>
      </c>
      <c r="W9" t="s" s="4">
        <v>108</v>
      </c>
      <c r="X9" t="s" s="4">
        <v>108</v>
      </c>
      <c r="Y9" t="s" s="4">
        <v>108</v>
      </c>
      <c r="Z9" t="s" s="4">
        <v>108</v>
      </c>
      <c r="AA9" t="s" s="4">
        <v>108</v>
      </c>
      <c r="AB9" t="s" s="4">
        <v>108</v>
      </c>
      <c r="AC9" t="s" s="4">
        <v>108</v>
      </c>
      <c r="AD9" t="s" s="4">
        <v>108</v>
      </c>
      <c r="AE9" t="s" s="4">
        <v>87</v>
      </c>
      <c r="AF9" t="s" s="4">
        <v>96</v>
      </c>
      <c r="AG9" t="s" s="4">
        <v>97</v>
      </c>
    </row>
    <row r="10" ht="45.0" customHeight="true">
      <c r="A10" t="s" s="4">
        <v>109</v>
      </c>
      <c r="B10" t="s" s="4">
        <v>80</v>
      </c>
      <c r="C10" t="s" s="4">
        <v>81</v>
      </c>
      <c r="D10" t="s" s="4">
        <v>82</v>
      </c>
      <c r="E10" t="s" s="4">
        <v>83</v>
      </c>
      <c r="F10" t="s" s="4">
        <v>99</v>
      </c>
      <c r="G10" t="s" s="4">
        <v>110</v>
      </c>
      <c r="H10" t="s" s="4">
        <v>111</v>
      </c>
      <c r="I10" t="s" s="4">
        <v>102</v>
      </c>
      <c r="J10" t="s" s="4">
        <v>112</v>
      </c>
      <c r="K10" t="s" s="4">
        <v>113</v>
      </c>
      <c r="L10" t="s" s="4">
        <v>114</v>
      </c>
      <c r="M10" t="s" s="4">
        <v>115</v>
      </c>
      <c r="N10" t="s" s="4">
        <v>106</v>
      </c>
      <c r="O10" t="s" s="4">
        <v>93</v>
      </c>
      <c r="P10" t="s" s="4">
        <v>107</v>
      </c>
      <c r="Q10" t="s" s="4">
        <v>93</v>
      </c>
      <c r="R10" t="s" s="4">
        <v>116</v>
      </c>
      <c r="S10" t="s" s="4">
        <v>116</v>
      </c>
      <c r="T10" t="s" s="4">
        <v>116</v>
      </c>
      <c r="U10" t="s" s="4">
        <v>116</v>
      </c>
      <c r="V10" t="s" s="4">
        <v>116</v>
      </c>
      <c r="W10" t="s" s="4">
        <v>116</v>
      </c>
      <c r="X10" t="s" s="4">
        <v>116</v>
      </c>
      <c r="Y10" t="s" s="4">
        <v>116</v>
      </c>
      <c r="Z10" t="s" s="4">
        <v>116</v>
      </c>
      <c r="AA10" t="s" s="4">
        <v>116</v>
      </c>
      <c r="AB10" t="s" s="4">
        <v>116</v>
      </c>
      <c r="AC10" t="s" s="4">
        <v>116</v>
      </c>
      <c r="AD10" t="s" s="4">
        <v>116</v>
      </c>
      <c r="AE10" t="s" s="4">
        <v>87</v>
      </c>
      <c r="AF10" t="s" s="4">
        <v>96</v>
      </c>
      <c r="AG10" t="s" s="4">
        <v>97</v>
      </c>
    </row>
    <row r="11" ht="45.0" customHeight="true">
      <c r="A11" t="s" s="4">
        <v>117</v>
      </c>
      <c r="B11" t="s" s="4">
        <v>80</v>
      </c>
      <c r="C11" t="s" s="4">
        <v>81</v>
      </c>
      <c r="D11" t="s" s="4">
        <v>82</v>
      </c>
      <c r="E11" t="s" s="4">
        <v>83</v>
      </c>
      <c r="F11" t="s" s="4">
        <v>118</v>
      </c>
      <c r="G11" t="s" s="4">
        <v>119</v>
      </c>
      <c r="H11" t="s" s="4">
        <v>120</v>
      </c>
      <c r="I11" t="s" s="4">
        <v>121</v>
      </c>
      <c r="J11" t="s" s="4">
        <v>122</v>
      </c>
      <c r="K11" t="s" s="4">
        <v>123</v>
      </c>
      <c r="L11" t="s" s="4">
        <v>124</v>
      </c>
      <c r="M11" t="s" s="4">
        <v>91</v>
      </c>
      <c r="N11" t="s" s="4">
        <v>125</v>
      </c>
      <c r="O11" t="s" s="4">
        <v>93</v>
      </c>
      <c r="P11" t="s" s="4">
        <v>126</v>
      </c>
      <c r="Q11" t="s" s="4">
        <v>93</v>
      </c>
      <c r="R11" t="s" s="4">
        <v>127</v>
      </c>
      <c r="S11" t="s" s="4">
        <v>127</v>
      </c>
      <c r="T11" t="s" s="4">
        <v>127</v>
      </c>
      <c r="U11" t="s" s="4">
        <v>127</v>
      </c>
      <c r="V11" t="s" s="4">
        <v>127</v>
      </c>
      <c r="W11" t="s" s="4">
        <v>127</v>
      </c>
      <c r="X11" t="s" s="4">
        <v>127</v>
      </c>
      <c r="Y11" t="s" s="4">
        <v>127</v>
      </c>
      <c r="Z11" t="s" s="4">
        <v>127</v>
      </c>
      <c r="AA11" t="s" s="4">
        <v>127</v>
      </c>
      <c r="AB11" t="s" s="4">
        <v>127</v>
      </c>
      <c r="AC11" t="s" s="4">
        <v>127</v>
      </c>
      <c r="AD11" t="s" s="4">
        <v>127</v>
      </c>
      <c r="AE11" t="s" s="4">
        <v>87</v>
      </c>
      <c r="AF11" t="s" s="4">
        <v>96</v>
      </c>
      <c r="AG11" t="s" s="4">
        <v>97</v>
      </c>
    </row>
    <row r="12" ht="45.0" customHeight="true">
      <c r="A12" t="s" s="4">
        <v>128</v>
      </c>
      <c r="B12" t="s" s="4">
        <v>80</v>
      </c>
      <c r="C12" t="s" s="4">
        <v>81</v>
      </c>
      <c r="D12" t="s" s="4">
        <v>82</v>
      </c>
      <c r="E12" t="s" s="4">
        <v>83</v>
      </c>
      <c r="F12" t="s" s="4">
        <v>99</v>
      </c>
      <c r="G12" t="s" s="4">
        <v>129</v>
      </c>
      <c r="H12" t="s" s="4">
        <v>130</v>
      </c>
      <c r="I12" t="s" s="4">
        <v>102</v>
      </c>
      <c r="J12" t="s" s="4">
        <v>131</v>
      </c>
      <c r="K12" t="s" s="4">
        <v>132</v>
      </c>
      <c r="L12" t="s" s="4">
        <v>133</v>
      </c>
      <c r="M12" t="s" s="4">
        <v>115</v>
      </c>
      <c r="N12" t="s" s="4">
        <v>106</v>
      </c>
      <c r="O12" t="s" s="4">
        <v>93</v>
      </c>
      <c r="P12" t="s" s="4">
        <v>107</v>
      </c>
      <c r="Q12" t="s" s="4">
        <v>93</v>
      </c>
      <c r="R12" t="s" s="4">
        <v>134</v>
      </c>
      <c r="S12" t="s" s="4">
        <v>134</v>
      </c>
      <c r="T12" t="s" s="4">
        <v>134</v>
      </c>
      <c r="U12" t="s" s="4">
        <v>134</v>
      </c>
      <c r="V12" t="s" s="4">
        <v>134</v>
      </c>
      <c r="W12" t="s" s="4">
        <v>134</v>
      </c>
      <c r="X12" t="s" s="4">
        <v>134</v>
      </c>
      <c r="Y12" t="s" s="4">
        <v>134</v>
      </c>
      <c r="Z12" t="s" s="4">
        <v>134</v>
      </c>
      <c r="AA12" t="s" s="4">
        <v>134</v>
      </c>
      <c r="AB12" t="s" s="4">
        <v>134</v>
      </c>
      <c r="AC12" t="s" s="4">
        <v>134</v>
      </c>
      <c r="AD12" t="s" s="4">
        <v>134</v>
      </c>
      <c r="AE12" t="s" s="4">
        <v>87</v>
      </c>
      <c r="AF12" t="s" s="4">
        <v>96</v>
      </c>
      <c r="AG12" t="s" s="4">
        <v>97</v>
      </c>
    </row>
    <row r="13" ht="45.0" customHeight="true">
      <c r="A13" t="s" s="4">
        <v>135</v>
      </c>
      <c r="B13" t="s" s="4">
        <v>80</v>
      </c>
      <c r="C13" t="s" s="4">
        <v>81</v>
      </c>
      <c r="D13" t="s" s="4">
        <v>82</v>
      </c>
      <c r="E13" t="s" s="4">
        <v>83</v>
      </c>
      <c r="F13" t="s" s="4">
        <v>118</v>
      </c>
      <c r="G13" t="s" s="4">
        <v>119</v>
      </c>
      <c r="H13" t="s" s="4">
        <v>136</v>
      </c>
      <c r="I13" t="s" s="4">
        <v>121</v>
      </c>
      <c r="J13" t="s" s="4">
        <v>137</v>
      </c>
      <c r="K13" t="s" s="4">
        <v>138</v>
      </c>
      <c r="L13" t="s" s="4">
        <v>89</v>
      </c>
      <c r="M13" t="s" s="4">
        <v>91</v>
      </c>
      <c r="N13" t="s" s="4">
        <v>139</v>
      </c>
      <c r="O13" t="s" s="4">
        <v>93</v>
      </c>
      <c r="P13" t="s" s="4">
        <v>140</v>
      </c>
      <c r="Q13" t="s" s="4">
        <v>93</v>
      </c>
      <c r="R13" t="s" s="4">
        <v>141</v>
      </c>
      <c r="S13" t="s" s="4">
        <v>141</v>
      </c>
      <c r="T13" t="s" s="4">
        <v>141</v>
      </c>
      <c r="U13" t="s" s="4">
        <v>141</v>
      </c>
      <c r="V13" t="s" s="4">
        <v>141</v>
      </c>
      <c r="W13" t="s" s="4">
        <v>141</v>
      </c>
      <c r="X13" t="s" s="4">
        <v>141</v>
      </c>
      <c r="Y13" t="s" s="4">
        <v>141</v>
      </c>
      <c r="Z13" t="s" s="4">
        <v>141</v>
      </c>
      <c r="AA13" t="s" s="4">
        <v>141</v>
      </c>
      <c r="AB13" t="s" s="4">
        <v>141</v>
      </c>
      <c r="AC13" t="s" s="4">
        <v>141</v>
      </c>
      <c r="AD13" t="s" s="4">
        <v>141</v>
      </c>
      <c r="AE13" t="s" s="4">
        <v>87</v>
      </c>
      <c r="AF13" t="s" s="4">
        <v>96</v>
      </c>
      <c r="AG13" t="s" s="4">
        <v>97</v>
      </c>
    </row>
    <row r="14" ht="45.0" customHeight="true">
      <c r="A14" t="s" s="4">
        <v>142</v>
      </c>
      <c r="B14" t="s" s="4">
        <v>80</v>
      </c>
      <c r="C14" t="s" s="4">
        <v>81</v>
      </c>
      <c r="D14" t="s" s="4">
        <v>82</v>
      </c>
      <c r="E14" t="s" s="4">
        <v>83</v>
      </c>
      <c r="F14" t="s" s="4">
        <v>84</v>
      </c>
      <c r="G14" t="s" s="4">
        <v>143</v>
      </c>
      <c r="H14" t="s" s="4">
        <v>144</v>
      </c>
      <c r="I14" t="s" s="4">
        <v>102</v>
      </c>
      <c r="J14" t="s" s="4">
        <v>145</v>
      </c>
      <c r="K14" t="s" s="4">
        <v>146</v>
      </c>
      <c r="L14" t="s" s="4">
        <v>147</v>
      </c>
      <c r="M14" t="s" s="4">
        <v>91</v>
      </c>
      <c r="N14" t="s" s="4">
        <v>148</v>
      </c>
      <c r="O14" t="s" s="4">
        <v>93</v>
      </c>
      <c r="P14" t="s" s="4">
        <v>149</v>
      </c>
      <c r="Q14" t="s" s="4">
        <v>93</v>
      </c>
      <c r="R14" t="s" s="4">
        <v>150</v>
      </c>
      <c r="S14" t="s" s="4">
        <v>150</v>
      </c>
      <c r="T14" t="s" s="4">
        <v>150</v>
      </c>
      <c r="U14" t="s" s="4">
        <v>150</v>
      </c>
      <c r="V14" t="s" s="4">
        <v>150</v>
      </c>
      <c r="W14" t="s" s="4">
        <v>150</v>
      </c>
      <c r="X14" t="s" s="4">
        <v>150</v>
      </c>
      <c r="Y14" t="s" s="4">
        <v>150</v>
      </c>
      <c r="Z14" t="s" s="4">
        <v>150</v>
      </c>
      <c r="AA14" t="s" s="4">
        <v>150</v>
      </c>
      <c r="AB14" t="s" s="4">
        <v>150</v>
      </c>
      <c r="AC14" t="s" s="4">
        <v>150</v>
      </c>
      <c r="AD14" t="s" s="4">
        <v>150</v>
      </c>
      <c r="AE14" t="s" s="4">
        <v>87</v>
      </c>
      <c r="AF14" t="s" s="4">
        <v>96</v>
      </c>
      <c r="AG14" t="s" s="4">
        <v>97</v>
      </c>
    </row>
    <row r="15" ht="45.0" customHeight="true">
      <c r="A15" t="s" s="4">
        <v>151</v>
      </c>
      <c r="B15" t="s" s="4">
        <v>80</v>
      </c>
      <c r="C15" t="s" s="4">
        <v>81</v>
      </c>
      <c r="D15" t="s" s="4">
        <v>82</v>
      </c>
      <c r="E15" t="s" s="4">
        <v>83</v>
      </c>
      <c r="F15" t="s" s="4">
        <v>118</v>
      </c>
      <c r="G15" t="s" s="4">
        <v>118</v>
      </c>
      <c r="H15" t="s" s="4">
        <v>152</v>
      </c>
      <c r="I15" t="s" s="4">
        <v>102</v>
      </c>
      <c r="J15" t="s" s="4">
        <v>153</v>
      </c>
      <c r="K15" t="s" s="4">
        <v>154</v>
      </c>
      <c r="L15" t="s" s="4">
        <v>89</v>
      </c>
      <c r="M15" t="s" s="4">
        <v>115</v>
      </c>
      <c r="N15" t="s" s="4">
        <v>155</v>
      </c>
      <c r="O15" t="s" s="4">
        <v>93</v>
      </c>
      <c r="P15" t="s" s="4">
        <v>156</v>
      </c>
      <c r="Q15" t="s" s="4">
        <v>93</v>
      </c>
      <c r="R15" t="s" s="4">
        <v>157</v>
      </c>
      <c r="S15" t="s" s="4">
        <v>157</v>
      </c>
      <c r="T15" t="s" s="4">
        <v>157</v>
      </c>
      <c r="U15" t="s" s="4">
        <v>157</v>
      </c>
      <c r="V15" t="s" s="4">
        <v>157</v>
      </c>
      <c r="W15" t="s" s="4">
        <v>157</v>
      </c>
      <c r="X15" t="s" s="4">
        <v>157</v>
      </c>
      <c r="Y15" t="s" s="4">
        <v>157</v>
      </c>
      <c r="Z15" t="s" s="4">
        <v>157</v>
      </c>
      <c r="AA15" t="s" s="4">
        <v>157</v>
      </c>
      <c r="AB15" t="s" s="4">
        <v>157</v>
      </c>
      <c r="AC15" t="s" s="4">
        <v>157</v>
      </c>
      <c r="AD15" t="s" s="4">
        <v>157</v>
      </c>
      <c r="AE15" t="s" s="4">
        <v>87</v>
      </c>
      <c r="AF15" t="s" s="4">
        <v>96</v>
      </c>
      <c r="AG15" t="s" s="4">
        <v>97</v>
      </c>
    </row>
    <row r="16" ht="45.0" customHeight="true">
      <c r="A16" t="s" s="4">
        <v>158</v>
      </c>
      <c r="B16" t="s" s="4">
        <v>80</v>
      </c>
      <c r="C16" t="s" s="4">
        <v>81</v>
      </c>
      <c r="D16" t="s" s="4">
        <v>82</v>
      </c>
      <c r="E16" t="s" s="4">
        <v>83</v>
      </c>
      <c r="F16" t="s" s="4">
        <v>84</v>
      </c>
      <c r="G16" t="s" s="4">
        <v>159</v>
      </c>
      <c r="H16" t="s" s="4">
        <v>160</v>
      </c>
      <c r="I16" t="s" s="4">
        <v>161</v>
      </c>
      <c r="J16" t="s" s="4">
        <v>162</v>
      </c>
      <c r="K16" t="s" s="4">
        <v>163</v>
      </c>
      <c r="L16" t="s" s="4">
        <v>164</v>
      </c>
      <c r="M16" t="s" s="4">
        <v>115</v>
      </c>
      <c r="N16" t="s" s="4">
        <v>165</v>
      </c>
      <c r="O16" t="s" s="4">
        <v>93</v>
      </c>
      <c r="P16" t="s" s="4">
        <v>166</v>
      </c>
      <c r="Q16" t="s" s="4">
        <v>93</v>
      </c>
      <c r="R16" t="s" s="4">
        <v>167</v>
      </c>
      <c r="S16" t="s" s="4">
        <v>167</v>
      </c>
      <c r="T16" t="s" s="4">
        <v>167</v>
      </c>
      <c r="U16" t="s" s="4">
        <v>167</v>
      </c>
      <c r="V16" t="s" s="4">
        <v>167</v>
      </c>
      <c r="W16" t="s" s="4">
        <v>167</v>
      </c>
      <c r="X16" t="s" s="4">
        <v>167</v>
      </c>
      <c r="Y16" t="s" s="4">
        <v>167</v>
      </c>
      <c r="Z16" t="s" s="4">
        <v>167</v>
      </c>
      <c r="AA16" t="s" s="4">
        <v>167</v>
      </c>
      <c r="AB16" t="s" s="4">
        <v>167</v>
      </c>
      <c r="AC16" t="s" s="4">
        <v>167</v>
      </c>
      <c r="AD16" t="s" s="4">
        <v>167</v>
      </c>
      <c r="AE16" t="s" s="4">
        <v>87</v>
      </c>
      <c r="AF16" t="s" s="4">
        <v>96</v>
      </c>
      <c r="AG16" t="s" s="4">
        <v>97</v>
      </c>
    </row>
    <row r="17" ht="45.0" customHeight="true">
      <c r="A17" t="s" s="4">
        <v>168</v>
      </c>
      <c r="B17" t="s" s="4">
        <v>80</v>
      </c>
      <c r="C17" t="s" s="4">
        <v>81</v>
      </c>
      <c r="D17" t="s" s="4">
        <v>82</v>
      </c>
      <c r="E17" t="s" s="4">
        <v>83</v>
      </c>
      <c r="F17" t="s" s="4">
        <v>118</v>
      </c>
      <c r="G17" t="s" s="4">
        <v>118</v>
      </c>
      <c r="H17" t="s" s="4">
        <v>169</v>
      </c>
      <c r="I17" t="s" s="4">
        <v>102</v>
      </c>
      <c r="J17" t="s" s="4">
        <v>170</v>
      </c>
      <c r="K17" t="s" s="4">
        <v>123</v>
      </c>
      <c r="L17" t="s" s="4">
        <v>123</v>
      </c>
      <c r="M17" t="s" s="4">
        <v>91</v>
      </c>
      <c r="N17" t="s" s="4">
        <v>171</v>
      </c>
      <c r="O17" t="s" s="4">
        <v>93</v>
      </c>
      <c r="P17" t="s" s="4">
        <v>172</v>
      </c>
      <c r="Q17" t="s" s="4">
        <v>93</v>
      </c>
      <c r="R17" t="s" s="4">
        <v>173</v>
      </c>
      <c r="S17" t="s" s="4">
        <v>173</v>
      </c>
      <c r="T17" t="s" s="4">
        <v>173</v>
      </c>
      <c r="U17" t="s" s="4">
        <v>173</v>
      </c>
      <c r="V17" t="s" s="4">
        <v>173</v>
      </c>
      <c r="W17" t="s" s="4">
        <v>173</v>
      </c>
      <c r="X17" t="s" s="4">
        <v>173</v>
      </c>
      <c r="Y17" t="s" s="4">
        <v>173</v>
      </c>
      <c r="Z17" t="s" s="4">
        <v>173</v>
      </c>
      <c r="AA17" t="s" s="4">
        <v>173</v>
      </c>
      <c r="AB17" t="s" s="4">
        <v>173</v>
      </c>
      <c r="AC17" t="s" s="4">
        <v>173</v>
      </c>
      <c r="AD17" t="s" s="4">
        <v>173</v>
      </c>
      <c r="AE17" t="s" s="4">
        <v>87</v>
      </c>
      <c r="AF17" t="s" s="4">
        <v>96</v>
      </c>
      <c r="AG17" t="s" s="4">
        <v>97</v>
      </c>
    </row>
    <row r="18" ht="45.0" customHeight="true">
      <c r="A18" t="s" s="4">
        <v>174</v>
      </c>
      <c r="B18" t="s" s="4">
        <v>80</v>
      </c>
      <c r="C18" t="s" s="4">
        <v>81</v>
      </c>
      <c r="D18" t="s" s="4">
        <v>82</v>
      </c>
      <c r="E18" t="s" s="4">
        <v>83</v>
      </c>
      <c r="F18" t="s" s="4">
        <v>118</v>
      </c>
      <c r="G18" t="s" s="4">
        <v>175</v>
      </c>
      <c r="H18" t="s" s="4">
        <v>176</v>
      </c>
      <c r="I18" t="s" s="4">
        <v>121</v>
      </c>
      <c r="J18" t="s" s="4">
        <v>177</v>
      </c>
      <c r="K18" t="s" s="4">
        <v>123</v>
      </c>
      <c r="L18" t="s" s="4">
        <v>178</v>
      </c>
      <c r="M18" t="s" s="4">
        <v>115</v>
      </c>
      <c r="N18" t="s" s="4">
        <v>179</v>
      </c>
      <c r="O18" t="s" s="4">
        <v>93</v>
      </c>
      <c r="P18" t="s" s="4">
        <v>180</v>
      </c>
      <c r="Q18" t="s" s="4">
        <v>93</v>
      </c>
      <c r="R18" t="s" s="4">
        <v>181</v>
      </c>
      <c r="S18" t="s" s="4">
        <v>181</v>
      </c>
      <c r="T18" t="s" s="4">
        <v>181</v>
      </c>
      <c r="U18" t="s" s="4">
        <v>181</v>
      </c>
      <c r="V18" t="s" s="4">
        <v>181</v>
      </c>
      <c r="W18" t="s" s="4">
        <v>181</v>
      </c>
      <c r="X18" t="s" s="4">
        <v>181</v>
      </c>
      <c r="Y18" t="s" s="4">
        <v>181</v>
      </c>
      <c r="Z18" t="s" s="4">
        <v>181</v>
      </c>
      <c r="AA18" t="s" s="4">
        <v>181</v>
      </c>
      <c r="AB18" t="s" s="4">
        <v>181</v>
      </c>
      <c r="AC18" t="s" s="4">
        <v>181</v>
      </c>
      <c r="AD18" t="s" s="4">
        <v>181</v>
      </c>
      <c r="AE18" t="s" s="4">
        <v>87</v>
      </c>
      <c r="AF18" t="s" s="4">
        <v>96</v>
      </c>
      <c r="AG18" t="s" s="4">
        <v>97</v>
      </c>
    </row>
    <row r="19" ht="45.0" customHeight="true">
      <c r="A19" t="s" s="4">
        <v>182</v>
      </c>
      <c r="B19" t="s" s="4">
        <v>80</v>
      </c>
      <c r="C19" t="s" s="4">
        <v>81</v>
      </c>
      <c r="D19" t="s" s="4">
        <v>82</v>
      </c>
      <c r="E19" t="s" s="4">
        <v>83</v>
      </c>
      <c r="F19" t="s" s="4">
        <v>118</v>
      </c>
      <c r="G19" t="s" s="4">
        <v>175</v>
      </c>
      <c r="H19" t="s" s="4">
        <v>183</v>
      </c>
      <c r="I19" t="s" s="4">
        <v>121</v>
      </c>
      <c r="J19" t="s" s="4">
        <v>184</v>
      </c>
      <c r="K19" t="s" s="4">
        <v>185</v>
      </c>
      <c r="L19" t="s" s="4">
        <v>186</v>
      </c>
      <c r="M19" t="s" s="4">
        <v>115</v>
      </c>
      <c r="N19" t="s" s="4">
        <v>187</v>
      </c>
      <c r="O19" t="s" s="4">
        <v>93</v>
      </c>
      <c r="P19" t="s" s="4">
        <v>188</v>
      </c>
      <c r="Q19" t="s" s="4">
        <v>93</v>
      </c>
      <c r="R19" t="s" s="4">
        <v>189</v>
      </c>
      <c r="S19" t="s" s="4">
        <v>189</v>
      </c>
      <c r="T19" t="s" s="4">
        <v>189</v>
      </c>
      <c r="U19" t="s" s="4">
        <v>189</v>
      </c>
      <c r="V19" t="s" s="4">
        <v>189</v>
      </c>
      <c r="W19" t="s" s="4">
        <v>189</v>
      </c>
      <c r="X19" t="s" s="4">
        <v>189</v>
      </c>
      <c r="Y19" t="s" s="4">
        <v>189</v>
      </c>
      <c r="Z19" t="s" s="4">
        <v>189</v>
      </c>
      <c r="AA19" t="s" s="4">
        <v>189</v>
      </c>
      <c r="AB19" t="s" s="4">
        <v>189</v>
      </c>
      <c r="AC19" t="s" s="4">
        <v>189</v>
      </c>
      <c r="AD19" t="s" s="4">
        <v>189</v>
      </c>
      <c r="AE19" t="s" s="4">
        <v>87</v>
      </c>
      <c r="AF19" t="s" s="4">
        <v>96</v>
      </c>
      <c r="AG19" t="s" s="4">
        <v>97</v>
      </c>
    </row>
    <row r="20" ht="45.0" customHeight="true">
      <c r="A20" t="s" s="4">
        <v>190</v>
      </c>
      <c r="B20" t="s" s="4">
        <v>80</v>
      </c>
      <c r="C20" t="s" s="4">
        <v>81</v>
      </c>
      <c r="D20" t="s" s="4">
        <v>82</v>
      </c>
      <c r="E20" t="s" s="4">
        <v>83</v>
      </c>
      <c r="F20" t="s" s="4">
        <v>118</v>
      </c>
      <c r="G20" t="s" s="4">
        <v>118</v>
      </c>
      <c r="H20" t="s" s="4">
        <v>191</v>
      </c>
      <c r="I20" t="s" s="4">
        <v>87</v>
      </c>
      <c r="J20" t="s" s="4">
        <v>192</v>
      </c>
      <c r="K20" t="s" s="4">
        <v>193</v>
      </c>
      <c r="L20" t="s" s="4">
        <v>194</v>
      </c>
      <c r="M20" t="s" s="4">
        <v>91</v>
      </c>
      <c r="N20" t="s" s="4">
        <v>195</v>
      </c>
      <c r="O20" t="s" s="4">
        <v>93</v>
      </c>
      <c r="P20" t="s" s="4">
        <v>196</v>
      </c>
      <c r="Q20" t="s" s="4">
        <v>93</v>
      </c>
      <c r="R20" t="s" s="4">
        <v>197</v>
      </c>
      <c r="S20" t="s" s="4">
        <v>197</v>
      </c>
      <c r="T20" t="s" s="4">
        <v>197</v>
      </c>
      <c r="U20" t="s" s="4">
        <v>197</v>
      </c>
      <c r="V20" t="s" s="4">
        <v>197</v>
      </c>
      <c r="W20" t="s" s="4">
        <v>197</v>
      </c>
      <c r="X20" t="s" s="4">
        <v>197</v>
      </c>
      <c r="Y20" t="s" s="4">
        <v>197</v>
      </c>
      <c r="Z20" t="s" s="4">
        <v>197</v>
      </c>
      <c r="AA20" t="s" s="4">
        <v>197</v>
      </c>
      <c r="AB20" t="s" s="4">
        <v>197</v>
      </c>
      <c r="AC20" t="s" s="4">
        <v>197</v>
      </c>
      <c r="AD20" t="s" s="4">
        <v>197</v>
      </c>
      <c r="AE20" t="s" s="4">
        <v>87</v>
      </c>
      <c r="AF20" t="s" s="4">
        <v>96</v>
      </c>
      <c r="AG20" t="s" s="4">
        <v>97</v>
      </c>
    </row>
    <row r="21" ht="45.0" customHeight="true">
      <c r="A21" t="s" s="4">
        <v>198</v>
      </c>
      <c r="B21" t="s" s="4">
        <v>80</v>
      </c>
      <c r="C21" t="s" s="4">
        <v>81</v>
      </c>
      <c r="D21" t="s" s="4">
        <v>82</v>
      </c>
      <c r="E21" t="s" s="4">
        <v>83</v>
      </c>
      <c r="F21" t="s" s="4">
        <v>99</v>
      </c>
      <c r="G21" t="s" s="4">
        <v>199</v>
      </c>
      <c r="H21" t="s" s="4">
        <v>200</v>
      </c>
      <c r="I21" t="s" s="4">
        <v>102</v>
      </c>
      <c r="J21" t="s" s="4">
        <v>201</v>
      </c>
      <c r="K21" t="s" s="4">
        <v>123</v>
      </c>
      <c r="L21" t="s" s="4">
        <v>202</v>
      </c>
      <c r="M21" t="s" s="4">
        <v>91</v>
      </c>
      <c r="N21" t="s" s="4">
        <v>106</v>
      </c>
      <c r="O21" t="s" s="4">
        <v>93</v>
      </c>
      <c r="P21" t="s" s="4">
        <v>107</v>
      </c>
      <c r="Q21" t="s" s="4">
        <v>93</v>
      </c>
      <c r="R21" t="s" s="4">
        <v>203</v>
      </c>
      <c r="S21" t="s" s="4">
        <v>203</v>
      </c>
      <c r="T21" t="s" s="4">
        <v>203</v>
      </c>
      <c r="U21" t="s" s="4">
        <v>203</v>
      </c>
      <c r="V21" t="s" s="4">
        <v>203</v>
      </c>
      <c r="W21" t="s" s="4">
        <v>203</v>
      </c>
      <c r="X21" t="s" s="4">
        <v>203</v>
      </c>
      <c r="Y21" t="s" s="4">
        <v>203</v>
      </c>
      <c r="Z21" t="s" s="4">
        <v>203</v>
      </c>
      <c r="AA21" t="s" s="4">
        <v>203</v>
      </c>
      <c r="AB21" t="s" s="4">
        <v>203</v>
      </c>
      <c r="AC21" t="s" s="4">
        <v>203</v>
      </c>
      <c r="AD21" t="s" s="4">
        <v>203</v>
      </c>
      <c r="AE21" t="s" s="4">
        <v>87</v>
      </c>
      <c r="AF21" t="s" s="4">
        <v>96</v>
      </c>
      <c r="AG21" t="s" s="4">
        <v>97</v>
      </c>
    </row>
    <row r="22" ht="45.0" customHeight="true">
      <c r="A22" t="s" s="4">
        <v>204</v>
      </c>
      <c r="B22" t="s" s="4">
        <v>80</v>
      </c>
      <c r="C22" t="s" s="4">
        <v>81</v>
      </c>
      <c r="D22" t="s" s="4">
        <v>82</v>
      </c>
      <c r="E22" t="s" s="4">
        <v>205</v>
      </c>
      <c r="F22" t="s" s="4">
        <v>99</v>
      </c>
      <c r="G22" t="s" s="4">
        <v>206</v>
      </c>
      <c r="H22" t="s" s="4">
        <v>207</v>
      </c>
      <c r="I22" t="s" s="4">
        <v>102</v>
      </c>
      <c r="J22" t="s" s="4">
        <v>208</v>
      </c>
      <c r="K22" t="s" s="4">
        <v>209</v>
      </c>
      <c r="L22" t="s" s="4">
        <v>210</v>
      </c>
      <c r="M22" t="s" s="4">
        <v>115</v>
      </c>
      <c r="N22" t="s" s="4">
        <v>211</v>
      </c>
      <c r="O22" t="s" s="4">
        <v>93</v>
      </c>
      <c r="P22" t="s" s="4">
        <v>212</v>
      </c>
      <c r="Q22" t="s" s="4">
        <v>93</v>
      </c>
      <c r="R22" t="s" s="4">
        <v>213</v>
      </c>
      <c r="S22" t="s" s="4">
        <v>213</v>
      </c>
      <c r="T22" t="s" s="4">
        <v>213</v>
      </c>
      <c r="U22" t="s" s="4">
        <v>213</v>
      </c>
      <c r="V22" t="s" s="4">
        <v>213</v>
      </c>
      <c r="W22" t="s" s="4">
        <v>213</v>
      </c>
      <c r="X22" t="s" s="4">
        <v>213</v>
      </c>
      <c r="Y22" t="s" s="4">
        <v>213</v>
      </c>
      <c r="Z22" t="s" s="4">
        <v>213</v>
      </c>
      <c r="AA22" t="s" s="4">
        <v>213</v>
      </c>
      <c r="AB22" t="s" s="4">
        <v>213</v>
      </c>
      <c r="AC22" t="s" s="4">
        <v>213</v>
      </c>
      <c r="AD22" t="s" s="4">
        <v>213</v>
      </c>
      <c r="AE22" t="s" s="4">
        <v>87</v>
      </c>
      <c r="AF22" t="s" s="4">
        <v>96</v>
      </c>
      <c r="AG22" t="s" s="4">
        <v>97</v>
      </c>
    </row>
    <row r="23" ht="45.0" customHeight="true">
      <c r="A23" t="s" s="4">
        <v>214</v>
      </c>
      <c r="B23" t="s" s="4">
        <v>80</v>
      </c>
      <c r="C23" t="s" s="4">
        <v>81</v>
      </c>
      <c r="D23" t="s" s="4">
        <v>82</v>
      </c>
      <c r="E23" t="s" s="4">
        <v>205</v>
      </c>
      <c r="F23" t="s" s="4">
        <v>99</v>
      </c>
      <c r="G23" t="s" s="4">
        <v>215</v>
      </c>
      <c r="H23" t="s" s="4">
        <v>216</v>
      </c>
      <c r="I23" t="s" s="4">
        <v>217</v>
      </c>
      <c r="J23" t="s" s="4">
        <v>218</v>
      </c>
      <c r="K23" t="s" s="4">
        <v>219</v>
      </c>
      <c r="L23" t="s" s="4">
        <v>114</v>
      </c>
      <c r="M23" t="s" s="4">
        <v>115</v>
      </c>
      <c r="N23" t="s" s="4">
        <v>220</v>
      </c>
      <c r="O23" t="s" s="4">
        <v>93</v>
      </c>
      <c r="P23" t="s" s="4">
        <v>221</v>
      </c>
      <c r="Q23" t="s" s="4">
        <v>93</v>
      </c>
      <c r="R23" t="s" s="4">
        <v>222</v>
      </c>
      <c r="S23" t="s" s="4">
        <v>222</v>
      </c>
      <c r="T23" t="s" s="4">
        <v>222</v>
      </c>
      <c r="U23" t="s" s="4">
        <v>222</v>
      </c>
      <c r="V23" t="s" s="4">
        <v>222</v>
      </c>
      <c r="W23" t="s" s="4">
        <v>222</v>
      </c>
      <c r="X23" t="s" s="4">
        <v>222</v>
      </c>
      <c r="Y23" t="s" s="4">
        <v>222</v>
      </c>
      <c r="Z23" t="s" s="4">
        <v>222</v>
      </c>
      <c r="AA23" t="s" s="4">
        <v>222</v>
      </c>
      <c r="AB23" t="s" s="4">
        <v>222</v>
      </c>
      <c r="AC23" t="s" s="4">
        <v>222</v>
      </c>
      <c r="AD23" t="s" s="4">
        <v>222</v>
      </c>
      <c r="AE23" t="s" s="4">
        <v>87</v>
      </c>
      <c r="AF23" t="s" s="4">
        <v>96</v>
      </c>
      <c r="AG23" t="s" s="4">
        <v>223</v>
      </c>
    </row>
    <row r="24" ht="45.0" customHeight="true">
      <c r="A24" t="s" s="4">
        <v>224</v>
      </c>
      <c r="B24" t="s" s="4">
        <v>80</v>
      </c>
      <c r="C24" t="s" s="4">
        <v>81</v>
      </c>
      <c r="D24" t="s" s="4">
        <v>82</v>
      </c>
      <c r="E24" t="s" s="4">
        <v>205</v>
      </c>
      <c r="F24" t="s" s="4">
        <v>99</v>
      </c>
      <c r="G24" t="s" s="4">
        <v>215</v>
      </c>
      <c r="H24" t="s" s="4">
        <v>216</v>
      </c>
      <c r="I24" t="s" s="4">
        <v>217</v>
      </c>
      <c r="J24" t="s" s="4">
        <v>225</v>
      </c>
      <c r="K24" t="s" s="4">
        <v>113</v>
      </c>
      <c r="L24" t="s" s="4">
        <v>113</v>
      </c>
      <c r="M24" t="s" s="4">
        <v>115</v>
      </c>
      <c r="N24" t="s" s="4">
        <v>220</v>
      </c>
      <c r="O24" t="s" s="4">
        <v>93</v>
      </c>
      <c r="P24" t="s" s="4">
        <v>226</v>
      </c>
      <c r="Q24" t="s" s="4">
        <v>93</v>
      </c>
      <c r="R24" t="s" s="4">
        <v>227</v>
      </c>
      <c r="S24" t="s" s="4">
        <v>227</v>
      </c>
      <c r="T24" t="s" s="4">
        <v>227</v>
      </c>
      <c r="U24" t="s" s="4">
        <v>227</v>
      </c>
      <c r="V24" t="s" s="4">
        <v>227</v>
      </c>
      <c r="W24" t="s" s="4">
        <v>227</v>
      </c>
      <c r="X24" t="s" s="4">
        <v>227</v>
      </c>
      <c r="Y24" t="s" s="4">
        <v>227</v>
      </c>
      <c r="Z24" t="s" s="4">
        <v>227</v>
      </c>
      <c r="AA24" t="s" s="4">
        <v>227</v>
      </c>
      <c r="AB24" t="s" s="4">
        <v>227</v>
      </c>
      <c r="AC24" t="s" s="4">
        <v>227</v>
      </c>
      <c r="AD24" t="s" s="4">
        <v>227</v>
      </c>
      <c r="AE24" t="s" s="4">
        <v>87</v>
      </c>
      <c r="AF24" t="s" s="4">
        <v>96</v>
      </c>
      <c r="AG24" t="s" s="4">
        <v>223</v>
      </c>
    </row>
    <row r="25" ht="45.0" customHeight="true">
      <c r="A25" t="s" s="4">
        <v>228</v>
      </c>
      <c r="B25" t="s" s="4">
        <v>80</v>
      </c>
      <c r="C25" t="s" s="4">
        <v>81</v>
      </c>
      <c r="D25" t="s" s="4">
        <v>82</v>
      </c>
      <c r="E25" t="s" s="4">
        <v>205</v>
      </c>
      <c r="F25" t="s" s="4">
        <v>99</v>
      </c>
      <c r="G25" t="s" s="4">
        <v>215</v>
      </c>
      <c r="H25" t="s" s="4">
        <v>216</v>
      </c>
      <c r="I25" t="s" s="4">
        <v>217</v>
      </c>
      <c r="J25" t="s" s="4">
        <v>229</v>
      </c>
      <c r="K25" t="s" s="4">
        <v>230</v>
      </c>
      <c r="L25" t="s" s="4">
        <v>231</v>
      </c>
      <c r="M25" t="s" s="4">
        <v>91</v>
      </c>
      <c r="N25" t="s" s="4">
        <v>220</v>
      </c>
      <c r="O25" t="s" s="4">
        <v>93</v>
      </c>
      <c r="P25" t="s" s="4">
        <v>221</v>
      </c>
      <c r="Q25" t="s" s="4">
        <v>93</v>
      </c>
      <c r="R25" t="s" s="4">
        <v>232</v>
      </c>
      <c r="S25" t="s" s="4">
        <v>232</v>
      </c>
      <c r="T25" t="s" s="4">
        <v>232</v>
      </c>
      <c r="U25" t="s" s="4">
        <v>232</v>
      </c>
      <c r="V25" t="s" s="4">
        <v>232</v>
      </c>
      <c r="W25" t="s" s="4">
        <v>232</v>
      </c>
      <c r="X25" t="s" s="4">
        <v>232</v>
      </c>
      <c r="Y25" t="s" s="4">
        <v>232</v>
      </c>
      <c r="Z25" t="s" s="4">
        <v>232</v>
      </c>
      <c r="AA25" t="s" s="4">
        <v>232</v>
      </c>
      <c r="AB25" t="s" s="4">
        <v>232</v>
      </c>
      <c r="AC25" t="s" s="4">
        <v>232</v>
      </c>
      <c r="AD25" t="s" s="4">
        <v>232</v>
      </c>
      <c r="AE25" t="s" s="4">
        <v>87</v>
      </c>
      <c r="AF25" t="s" s="4">
        <v>96</v>
      </c>
      <c r="AG25" t="s" s="4">
        <v>223</v>
      </c>
    </row>
    <row r="26" ht="45.0" customHeight="true">
      <c r="A26" t="s" s="4">
        <v>233</v>
      </c>
      <c r="B26" t="s" s="4">
        <v>80</v>
      </c>
      <c r="C26" t="s" s="4">
        <v>81</v>
      </c>
      <c r="D26" t="s" s="4">
        <v>82</v>
      </c>
      <c r="E26" t="s" s="4">
        <v>205</v>
      </c>
      <c r="F26" t="s" s="4">
        <v>99</v>
      </c>
      <c r="G26" t="s" s="4">
        <v>215</v>
      </c>
      <c r="H26" t="s" s="4">
        <v>216</v>
      </c>
      <c r="I26" t="s" s="4">
        <v>217</v>
      </c>
      <c r="J26" t="s" s="4">
        <v>234</v>
      </c>
      <c r="K26" t="s" s="4">
        <v>235</v>
      </c>
      <c r="L26" t="s" s="4">
        <v>236</v>
      </c>
      <c r="M26" t="s" s="4">
        <v>91</v>
      </c>
      <c r="N26" t="s" s="4">
        <v>220</v>
      </c>
      <c r="O26" t="s" s="4">
        <v>93</v>
      </c>
      <c r="P26" t="s" s="4">
        <v>237</v>
      </c>
      <c r="Q26" t="s" s="4">
        <v>93</v>
      </c>
      <c r="R26" t="s" s="4">
        <v>238</v>
      </c>
      <c r="S26" t="s" s="4">
        <v>238</v>
      </c>
      <c r="T26" t="s" s="4">
        <v>238</v>
      </c>
      <c r="U26" t="s" s="4">
        <v>238</v>
      </c>
      <c r="V26" t="s" s="4">
        <v>238</v>
      </c>
      <c r="W26" t="s" s="4">
        <v>238</v>
      </c>
      <c r="X26" t="s" s="4">
        <v>238</v>
      </c>
      <c r="Y26" t="s" s="4">
        <v>238</v>
      </c>
      <c r="Z26" t="s" s="4">
        <v>238</v>
      </c>
      <c r="AA26" t="s" s="4">
        <v>238</v>
      </c>
      <c r="AB26" t="s" s="4">
        <v>238</v>
      </c>
      <c r="AC26" t="s" s="4">
        <v>238</v>
      </c>
      <c r="AD26" t="s" s="4">
        <v>238</v>
      </c>
      <c r="AE26" t="s" s="4">
        <v>87</v>
      </c>
      <c r="AF26" t="s" s="4">
        <v>96</v>
      </c>
      <c r="AG26" t="s" s="4">
        <v>223</v>
      </c>
    </row>
    <row r="27" ht="45.0" customHeight="true">
      <c r="A27" t="s" s="4">
        <v>239</v>
      </c>
      <c r="B27" t="s" s="4">
        <v>80</v>
      </c>
      <c r="C27" t="s" s="4">
        <v>81</v>
      </c>
      <c r="D27" t="s" s="4">
        <v>82</v>
      </c>
      <c r="E27" t="s" s="4">
        <v>205</v>
      </c>
      <c r="F27" t="s" s="4">
        <v>99</v>
      </c>
      <c r="G27" t="s" s="4">
        <v>215</v>
      </c>
      <c r="H27" t="s" s="4">
        <v>216</v>
      </c>
      <c r="I27" t="s" s="4">
        <v>217</v>
      </c>
      <c r="J27" t="s" s="4">
        <v>240</v>
      </c>
      <c r="K27" t="s" s="4">
        <v>209</v>
      </c>
      <c r="L27" t="s" s="4">
        <v>241</v>
      </c>
      <c r="M27" t="s" s="4">
        <v>115</v>
      </c>
      <c r="N27" t="s" s="4">
        <v>220</v>
      </c>
      <c r="O27" t="s" s="4">
        <v>93</v>
      </c>
      <c r="P27" t="s" s="4">
        <v>226</v>
      </c>
      <c r="Q27" t="s" s="4">
        <v>93</v>
      </c>
      <c r="R27" t="s" s="4">
        <v>242</v>
      </c>
      <c r="S27" t="s" s="4">
        <v>242</v>
      </c>
      <c r="T27" t="s" s="4">
        <v>242</v>
      </c>
      <c r="U27" t="s" s="4">
        <v>242</v>
      </c>
      <c r="V27" t="s" s="4">
        <v>242</v>
      </c>
      <c r="W27" t="s" s="4">
        <v>242</v>
      </c>
      <c r="X27" t="s" s="4">
        <v>242</v>
      </c>
      <c r="Y27" t="s" s="4">
        <v>242</v>
      </c>
      <c r="Z27" t="s" s="4">
        <v>242</v>
      </c>
      <c r="AA27" t="s" s="4">
        <v>242</v>
      </c>
      <c r="AB27" t="s" s="4">
        <v>242</v>
      </c>
      <c r="AC27" t="s" s="4">
        <v>242</v>
      </c>
      <c r="AD27" t="s" s="4">
        <v>242</v>
      </c>
      <c r="AE27" t="s" s="4">
        <v>87</v>
      </c>
      <c r="AF27" t="s" s="4">
        <v>96</v>
      </c>
      <c r="AG27" t="s" s="4">
        <v>223</v>
      </c>
    </row>
    <row r="28" ht="45.0" customHeight="true">
      <c r="A28" t="s" s="4">
        <v>243</v>
      </c>
      <c r="B28" t="s" s="4">
        <v>80</v>
      </c>
      <c r="C28" t="s" s="4">
        <v>81</v>
      </c>
      <c r="D28" t="s" s="4">
        <v>82</v>
      </c>
      <c r="E28" t="s" s="4">
        <v>205</v>
      </c>
      <c r="F28" t="s" s="4">
        <v>99</v>
      </c>
      <c r="G28" t="s" s="4">
        <v>215</v>
      </c>
      <c r="H28" t="s" s="4">
        <v>216</v>
      </c>
      <c r="I28" t="s" s="4">
        <v>217</v>
      </c>
      <c r="J28" t="s" s="4">
        <v>244</v>
      </c>
      <c r="K28" t="s" s="4">
        <v>123</v>
      </c>
      <c r="L28" t="s" s="4">
        <v>245</v>
      </c>
      <c r="M28" t="s" s="4">
        <v>91</v>
      </c>
      <c r="N28" t="s" s="4">
        <v>220</v>
      </c>
      <c r="O28" t="s" s="4">
        <v>93</v>
      </c>
      <c r="P28" t="s" s="4">
        <v>226</v>
      </c>
      <c r="Q28" t="s" s="4">
        <v>93</v>
      </c>
      <c r="R28" t="s" s="4">
        <v>246</v>
      </c>
      <c r="S28" t="s" s="4">
        <v>246</v>
      </c>
      <c r="T28" t="s" s="4">
        <v>246</v>
      </c>
      <c r="U28" t="s" s="4">
        <v>246</v>
      </c>
      <c r="V28" t="s" s="4">
        <v>246</v>
      </c>
      <c r="W28" t="s" s="4">
        <v>246</v>
      </c>
      <c r="X28" t="s" s="4">
        <v>246</v>
      </c>
      <c r="Y28" t="s" s="4">
        <v>246</v>
      </c>
      <c r="Z28" t="s" s="4">
        <v>246</v>
      </c>
      <c r="AA28" t="s" s="4">
        <v>246</v>
      </c>
      <c r="AB28" t="s" s="4">
        <v>246</v>
      </c>
      <c r="AC28" t="s" s="4">
        <v>246</v>
      </c>
      <c r="AD28" t="s" s="4">
        <v>246</v>
      </c>
      <c r="AE28" t="s" s="4">
        <v>87</v>
      </c>
      <c r="AF28" t="s" s="4">
        <v>96</v>
      </c>
      <c r="AG28" t="s" s="4">
        <v>223</v>
      </c>
    </row>
    <row r="29" ht="45.0" customHeight="true">
      <c r="A29" t="s" s="4">
        <v>247</v>
      </c>
      <c r="B29" t="s" s="4">
        <v>80</v>
      </c>
      <c r="C29" t="s" s="4">
        <v>81</v>
      </c>
      <c r="D29" t="s" s="4">
        <v>82</v>
      </c>
      <c r="E29" t="s" s="4">
        <v>205</v>
      </c>
      <c r="F29" t="s" s="4">
        <v>99</v>
      </c>
      <c r="G29" t="s" s="4">
        <v>215</v>
      </c>
      <c r="H29" t="s" s="4">
        <v>216</v>
      </c>
      <c r="I29" t="s" s="4">
        <v>217</v>
      </c>
      <c r="J29" t="s" s="4">
        <v>248</v>
      </c>
      <c r="K29" t="s" s="4">
        <v>123</v>
      </c>
      <c r="L29" t="s" s="4">
        <v>249</v>
      </c>
      <c r="M29" t="s" s="4">
        <v>91</v>
      </c>
      <c r="N29" t="s" s="4">
        <v>220</v>
      </c>
      <c r="O29" t="s" s="4">
        <v>93</v>
      </c>
      <c r="P29" t="s" s="4">
        <v>221</v>
      </c>
      <c r="Q29" t="s" s="4">
        <v>93</v>
      </c>
      <c r="R29" t="s" s="4">
        <v>250</v>
      </c>
      <c r="S29" t="s" s="4">
        <v>250</v>
      </c>
      <c r="T29" t="s" s="4">
        <v>250</v>
      </c>
      <c r="U29" t="s" s="4">
        <v>250</v>
      </c>
      <c r="V29" t="s" s="4">
        <v>250</v>
      </c>
      <c r="W29" t="s" s="4">
        <v>250</v>
      </c>
      <c r="X29" t="s" s="4">
        <v>250</v>
      </c>
      <c r="Y29" t="s" s="4">
        <v>250</v>
      </c>
      <c r="Z29" t="s" s="4">
        <v>250</v>
      </c>
      <c r="AA29" t="s" s="4">
        <v>250</v>
      </c>
      <c r="AB29" t="s" s="4">
        <v>250</v>
      </c>
      <c r="AC29" t="s" s="4">
        <v>250</v>
      </c>
      <c r="AD29" t="s" s="4">
        <v>250</v>
      </c>
      <c r="AE29" t="s" s="4">
        <v>87</v>
      </c>
      <c r="AF29" t="s" s="4">
        <v>96</v>
      </c>
      <c r="AG29" t="s" s="4">
        <v>223</v>
      </c>
    </row>
    <row r="30" ht="45.0" customHeight="true">
      <c r="A30" t="s" s="4">
        <v>251</v>
      </c>
      <c r="B30" t="s" s="4">
        <v>80</v>
      </c>
      <c r="C30" t="s" s="4">
        <v>81</v>
      </c>
      <c r="D30" t="s" s="4">
        <v>82</v>
      </c>
      <c r="E30" t="s" s="4">
        <v>205</v>
      </c>
      <c r="F30" t="s" s="4">
        <v>99</v>
      </c>
      <c r="G30" t="s" s="4">
        <v>215</v>
      </c>
      <c r="H30" t="s" s="4">
        <v>216</v>
      </c>
      <c r="I30" t="s" s="4">
        <v>217</v>
      </c>
      <c r="J30" t="s" s="4">
        <v>252</v>
      </c>
      <c r="K30" t="s" s="4">
        <v>185</v>
      </c>
      <c r="L30" t="s" s="4">
        <v>147</v>
      </c>
      <c r="M30" t="s" s="4">
        <v>91</v>
      </c>
      <c r="N30" t="s" s="4">
        <v>220</v>
      </c>
      <c r="O30" t="s" s="4">
        <v>93</v>
      </c>
      <c r="P30" t="s" s="4">
        <v>221</v>
      </c>
      <c r="Q30" t="s" s="4">
        <v>93</v>
      </c>
      <c r="R30" t="s" s="4">
        <v>253</v>
      </c>
      <c r="S30" t="s" s="4">
        <v>253</v>
      </c>
      <c r="T30" t="s" s="4">
        <v>253</v>
      </c>
      <c r="U30" t="s" s="4">
        <v>253</v>
      </c>
      <c r="V30" t="s" s="4">
        <v>253</v>
      </c>
      <c r="W30" t="s" s="4">
        <v>253</v>
      </c>
      <c r="X30" t="s" s="4">
        <v>253</v>
      </c>
      <c r="Y30" t="s" s="4">
        <v>253</v>
      </c>
      <c r="Z30" t="s" s="4">
        <v>253</v>
      </c>
      <c r="AA30" t="s" s="4">
        <v>253</v>
      </c>
      <c r="AB30" t="s" s="4">
        <v>253</v>
      </c>
      <c r="AC30" t="s" s="4">
        <v>253</v>
      </c>
      <c r="AD30" t="s" s="4">
        <v>253</v>
      </c>
      <c r="AE30" t="s" s="4">
        <v>87</v>
      </c>
      <c r="AF30" t="s" s="4">
        <v>96</v>
      </c>
      <c r="AG30" t="s" s="4">
        <v>223</v>
      </c>
    </row>
    <row r="31" ht="45.0" customHeight="true">
      <c r="A31" t="s" s="4">
        <v>254</v>
      </c>
      <c r="B31" t="s" s="4">
        <v>80</v>
      </c>
      <c r="C31" t="s" s="4">
        <v>81</v>
      </c>
      <c r="D31" t="s" s="4">
        <v>82</v>
      </c>
      <c r="E31" t="s" s="4">
        <v>83</v>
      </c>
      <c r="F31" t="s" s="4">
        <v>84</v>
      </c>
      <c r="G31" t="s" s="4">
        <v>255</v>
      </c>
      <c r="H31" t="s" s="4">
        <v>256</v>
      </c>
      <c r="I31" t="s" s="4">
        <v>87</v>
      </c>
      <c r="J31" t="s" s="4">
        <v>257</v>
      </c>
      <c r="K31" t="s" s="4">
        <v>258</v>
      </c>
      <c r="L31" t="s" s="4">
        <v>123</v>
      </c>
      <c r="M31" t="s" s="4">
        <v>91</v>
      </c>
      <c r="N31" t="s" s="4">
        <v>259</v>
      </c>
      <c r="O31" t="s" s="4">
        <v>93</v>
      </c>
      <c r="P31" t="s" s="4">
        <v>260</v>
      </c>
      <c r="Q31" t="s" s="4">
        <v>93</v>
      </c>
      <c r="R31" t="s" s="4">
        <v>261</v>
      </c>
      <c r="S31" t="s" s="4">
        <v>261</v>
      </c>
      <c r="T31" t="s" s="4">
        <v>261</v>
      </c>
      <c r="U31" t="s" s="4">
        <v>261</v>
      </c>
      <c r="V31" t="s" s="4">
        <v>261</v>
      </c>
      <c r="W31" t="s" s="4">
        <v>261</v>
      </c>
      <c r="X31" t="s" s="4">
        <v>261</v>
      </c>
      <c r="Y31" t="s" s="4">
        <v>261</v>
      </c>
      <c r="Z31" t="s" s="4">
        <v>261</v>
      </c>
      <c r="AA31" t="s" s="4">
        <v>261</v>
      </c>
      <c r="AB31" t="s" s="4">
        <v>261</v>
      </c>
      <c r="AC31" t="s" s="4">
        <v>261</v>
      </c>
      <c r="AD31" t="s" s="4">
        <v>261</v>
      </c>
      <c r="AE31" t="s" s="4">
        <v>87</v>
      </c>
      <c r="AF31" t="s" s="4">
        <v>96</v>
      </c>
      <c r="AG31" t="s" s="4">
        <v>97</v>
      </c>
    </row>
    <row r="32" ht="45.0" customHeight="true">
      <c r="A32" t="s" s="4">
        <v>262</v>
      </c>
      <c r="B32" t="s" s="4">
        <v>80</v>
      </c>
      <c r="C32" t="s" s="4">
        <v>81</v>
      </c>
      <c r="D32" t="s" s="4">
        <v>82</v>
      </c>
      <c r="E32" t="s" s="4">
        <v>83</v>
      </c>
      <c r="F32" t="s" s="4">
        <v>84</v>
      </c>
      <c r="G32" t="s" s="4">
        <v>255</v>
      </c>
      <c r="H32" t="s" s="4">
        <v>256</v>
      </c>
      <c r="I32" t="s" s="4">
        <v>87</v>
      </c>
      <c r="J32" t="s" s="4">
        <v>263</v>
      </c>
      <c r="K32" t="s" s="4">
        <v>264</v>
      </c>
      <c r="L32" t="s" s="4">
        <v>231</v>
      </c>
      <c r="M32" t="s" s="4">
        <v>115</v>
      </c>
      <c r="N32" t="s" s="4">
        <v>265</v>
      </c>
      <c r="O32" t="s" s="4">
        <v>93</v>
      </c>
      <c r="P32" t="s" s="4">
        <v>266</v>
      </c>
      <c r="Q32" t="s" s="4">
        <v>93</v>
      </c>
      <c r="R32" t="s" s="4">
        <v>267</v>
      </c>
      <c r="S32" t="s" s="4">
        <v>267</v>
      </c>
      <c r="T32" t="s" s="4">
        <v>267</v>
      </c>
      <c r="U32" t="s" s="4">
        <v>267</v>
      </c>
      <c r="V32" t="s" s="4">
        <v>267</v>
      </c>
      <c r="W32" t="s" s="4">
        <v>267</v>
      </c>
      <c r="X32" t="s" s="4">
        <v>267</v>
      </c>
      <c r="Y32" t="s" s="4">
        <v>267</v>
      </c>
      <c r="Z32" t="s" s="4">
        <v>267</v>
      </c>
      <c r="AA32" t="s" s="4">
        <v>267</v>
      </c>
      <c r="AB32" t="s" s="4">
        <v>267</v>
      </c>
      <c r="AC32" t="s" s="4">
        <v>267</v>
      </c>
      <c r="AD32" t="s" s="4">
        <v>267</v>
      </c>
      <c r="AE32" t="s" s="4">
        <v>87</v>
      </c>
      <c r="AF32" t="s" s="4">
        <v>96</v>
      </c>
      <c r="AG32" t="s" s="4">
        <v>97</v>
      </c>
    </row>
    <row r="33" ht="45.0" customHeight="true">
      <c r="A33" t="s" s="4">
        <v>268</v>
      </c>
      <c r="B33" t="s" s="4">
        <v>80</v>
      </c>
      <c r="C33" t="s" s="4">
        <v>81</v>
      </c>
      <c r="D33" t="s" s="4">
        <v>82</v>
      </c>
      <c r="E33" t="s" s="4">
        <v>83</v>
      </c>
      <c r="F33" t="s" s="4">
        <v>84</v>
      </c>
      <c r="G33" t="s" s="4">
        <v>269</v>
      </c>
      <c r="H33" t="s" s="4">
        <v>270</v>
      </c>
      <c r="I33" t="s" s="4">
        <v>102</v>
      </c>
      <c r="J33" t="s" s="4">
        <v>271</v>
      </c>
      <c r="K33" t="s" s="4">
        <v>272</v>
      </c>
      <c r="L33" t="s" s="4">
        <v>273</v>
      </c>
      <c r="M33" t="s" s="4">
        <v>115</v>
      </c>
      <c r="N33" t="s" s="4">
        <v>274</v>
      </c>
      <c r="O33" t="s" s="4">
        <v>93</v>
      </c>
      <c r="P33" t="s" s="4">
        <v>275</v>
      </c>
      <c r="Q33" t="s" s="4">
        <v>93</v>
      </c>
      <c r="R33" t="s" s="4">
        <v>276</v>
      </c>
      <c r="S33" t="s" s="4">
        <v>276</v>
      </c>
      <c r="T33" t="s" s="4">
        <v>276</v>
      </c>
      <c r="U33" t="s" s="4">
        <v>276</v>
      </c>
      <c r="V33" t="s" s="4">
        <v>276</v>
      </c>
      <c r="W33" t="s" s="4">
        <v>276</v>
      </c>
      <c r="X33" t="s" s="4">
        <v>276</v>
      </c>
      <c r="Y33" t="s" s="4">
        <v>276</v>
      </c>
      <c r="Z33" t="s" s="4">
        <v>276</v>
      </c>
      <c r="AA33" t="s" s="4">
        <v>276</v>
      </c>
      <c r="AB33" t="s" s="4">
        <v>276</v>
      </c>
      <c r="AC33" t="s" s="4">
        <v>276</v>
      </c>
      <c r="AD33" t="s" s="4">
        <v>276</v>
      </c>
      <c r="AE33" t="s" s="4">
        <v>87</v>
      </c>
      <c r="AF33" t="s" s="4">
        <v>96</v>
      </c>
      <c r="AG33" t="s" s="4">
        <v>97</v>
      </c>
    </row>
    <row r="34" ht="45.0" customHeight="true">
      <c r="A34" t="s" s="4">
        <v>277</v>
      </c>
      <c r="B34" t="s" s="4">
        <v>80</v>
      </c>
      <c r="C34" t="s" s="4">
        <v>81</v>
      </c>
      <c r="D34" t="s" s="4">
        <v>82</v>
      </c>
      <c r="E34" t="s" s="4">
        <v>83</v>
      </c>
      <c r="F34" t="s" s="4">
        <v>84</v>
      </c>
      <c r="G34" t="s" s="4">
        <v>278</v>
      </c>
      <c r="H34" t="s" s="4">
        <v>279</v>
      </c>
      <c r="I34" t="s" s="4">
        <v>87</v>
      </c>
      <c r="J34" t="s" s="4">
        <v>280</v>
      </c>
      <c r="K34" t="s" s="4">
        <v>281</v>
      </c>
      <c r="L34" t="s" s="4">
        <v>219</v>
      </c>
      <c r="M34" t="s" s="4">
        <v>115</v>
      </c>
      <c r="N34" t="s" s="4">
        <v>282</v>
      </c>
      <c r="O34" t="s" s="4">
        <v>93</v>
      </c>
      <c r="P34" t="s" s="4">
        <v>283</v>
      </c>
      <c r="Q34" t="s" s="4">
        <v>93</v>
      </c>
      <c r="R34" t="s" s="4">
        <v>284</v>
      </c>
      <c r="S34" t="s" s="4">
        <v>284</v>
      </c>
      <c r="T34" t="s" s="4">
        <v>284</v>
      </c>
      <c r="U34" t="s" s="4">
        <v>284</v>
      </c>
      <c r="V34" t="s" s="4">
        <v>284</v>
      </c>
      <c r="W34" t="s" s="4">
        <v>284</v>
      </c>
      <c r="X34" t="s" s="4">
        <v>284</v>
      </c>
      <c r="Y34" t="s" s="4">
        <v>284</v>
      </c>
      <c r="Z34" t="s" s="4">
        <v>284</v>
      </c>
      <c r="AA34" t="s" s="4">
        <v>284</v>
      </c>
      <c r="AB34" t="s" s="4">
        <v>284</v>
      </c>
      <c r="AC34" t="s" s="4">
        <v>284</v>
      </c>
      <c r="AD34" t="s" s="4">
        <v>284</v>
      </c>
      <c r="AE34" t="s" s="4">
        <v>87</v>
      </c>
      <c r="AF34" t="s" s="4">
        <v>96</v>
      </c>
      <c r="AG34" t="s" s="4">
        <v>97</v>
      </c>
    </row>
    <row r="35" ht="45.0" customHeight="true">
      <c r="A35" t="s" s="4">
        <v>285</v>
      </c>
      <c r="B35" t="s" s="4">
        <v>80</v>
      </c>
      <c r="C35" t="s" s="4">
        <v>81</v>
      </c>
      <c r="D35" t="s" s="4">
        <v>82</v>
      </c>
      <c r="E35" t="s" s="4">
        <v>83</v>
      </c>
      <c r="F35" t="s" s="4">
        <v>84</v>
      </c>
      <c r="G35" t="s" s="4">
        <v>286</v>
      </c>
      <c r="H35" t="s" s="4">
        <v>286</v>
      </c>
      <c r="I35" t="s" s="4">
        <v>287</v>
      </c>
      <c r="J35" t="s" s="4">
        <v>288</v>
      </c>
      <c r="K35" t="s" s="4">
        <v>113</v>
      </c>
      <c r="L35" t="s" s="4">
        <v>289</v>
      </c>
      <c r="M35" t="s" s="4">
        <v>91</v>
      </c>
      <c r="N35" t="s" s="4">
        <v>290</v>
      </c>
      <c r="O35" t="s" s="4">
        <v>93</v>
      </c>
      <c r="P35" t="s" s="4">
        <v>291</v>
      </c>
      <c r="Q35" t="s" s="4">
        <v>93</v>
      </c>
      <c r="R35" t="s" s="4">
        <v>292</v>
      </c>
      <c r="S35" t="s" s="4">
        <v>292</v>
      </c>
      <c r="T35" t="s" s="4">
        <v>292</v>
      </c>
      <c r="U35" t="s" s="4">
        <v>292</v>
      </c>
      <c r="V35" t="s" s="4">
        <v>292</v>
      </c>
      <c r="W35" t="s" s="4">
        <v>292</v>
      </c>
      <c r="X35" t="s" s="4">
        <v>292</v>
      </c>
      <c r="Y35" t="s" s="4">
        <v>292</v>
      </c>
      <c r="Z35" t="s" s="4">
        <v>292</v>
      </c>
      <c r="AA35" t="s" s="4">
        <v>292</v>
      </c>
      <c r="AB35" t="s" s="4">
        <v>292</v>
      </c>
      <c r="AC35" t="s" s="4">
        <v>292</v>
      </c>
      <c r="AD35" t="s" s="4">
        <v>292</v>
      </c>
      <c r="AE35" t="s" s="4">
        <v>87</v>
      </c>
      <c r="AF35" t="s" s="4">
        <v>96</v>
      </c>
      <c r="AG35" t="s" s="4">
        <v>97</v>
      </c>
    </row>
    <row r="36" ht="45.0" customHeight="true">
      <c r="A36" t="s" s="4">
        <v>293</v>
      </c>
      <c r="B36" t="s" s="4">
        <v>80</v>
      </c>
      <c r="C36" t="s" s="4">
        <v>81</v>
      </c>
      <c r="D36" t="s" s="4">
        <v>82</v>
      </c>
      <c r="E36" t="s" s="4">
        <v>83</v>
      </c>
      <c r="F36" t="s" s="4">
        <v>84</v>
      </c>
      <c r="G36" t="s" s="4">
        <v>294</v>
      </c>
      <c r="H36" t="s" s="4">
        <v>295</v>
      </c>
      <c r="I36" t="s" s="4">
        <v>175</v>
      </c>
      <c r="J36" t="s" s="4">
        <v>296</v>
      </c>
      <c r="K36" t="s" s="4">
        <v>89</v>
      </c>
      <c r="L36" t="s" s="4">
        <v>297</v>
      </c>
      <c r="M36" t="s" s="4">
        <v>91</v>
      </c>
      <c r="N36" t="s" s="4">
        <v>282</v>
      </c>
      <c r="O36" t="s" s="4">
        <v>93</v>
      </c>
      <c r="P36" t="s" s="4">
        <v>283</v>
      </c>
      <c r="Q36" t="s" s="4">
        <v>93</v>
      </c>
      <c r="R36" t="s" s="4">
        <v>298</v>
      </c>
      <c r="S36" t="s" s="4">
        <v>298</v>
      </c>
      <c r="T36" t="s" s="4">
        <v>298</v>
      </c>
      <c r="U36" t="s" s="4">
        <v>298</v>
      </c>
      <c r="V36" t="s" s="4">
        <v>298</v>
      </c>
      <c r="W36" t="s" s="4">
        <v>298</v>
      </c>
      <c r="X36" t="s" s="4">
        <v>298</v>
      </c>
      <c r="Y36" t="s" s="4">
        <v>298</v>
      </c>
      <c r="Z36" t="s" s="4">
        <v>298</v>
      </c>
      <c r="AA36" t="s" s="4">
        <v>298</v>
      </c>
      <c r="AB36" t="s" s="4">
        <v>298</v>
      </c>
      <c r="AC36" t="s" s="4">
        <v>298</v>
      </c>
      <c r="AD36" t="s" s="4">
        <v>298</v>
      </c>
      <c r="AE36" t="s" s="4">
        <v>87</v>
      </c>
      <c r="AF36" t="s" s="4">
        <v>96</v>
      </c>
      <c r="AG36" t="s" s="4">
        <v>97</v>
      </c>
    </row>
    <row r="37" ht="45.0" customHeight="true">
      <c r="A37" t="s" s="4">
        <v>299</v>
      </c>
      <c r="B37" t="s" s="4">
        <v>80</v>
      </c>
      <c r="C37" t="s" s="4">
        <v>81</v>
      </c>
      <c r="D37" t="s" s="4">
        <v>82</v>
      </c>
      <c r="E37" t="s" s="4">
        <v>83</v>
      </c>
      <c r="F37" t="s" s="4">
        <v>84</v>
      </c>
      <c r="G37" t="s" s="4">
        <v>294</v>
      </c>
      <c r="H37" t="s" s="4">
        <v>300</v>
      </c>
      <c r="I37" t="s" s="4">
        <v>175</v>
      </c>
      <c r="J37" t="s" s="4">
        <v>301</v>
      </c>
      <c r="K37" t="s" s="4">
        <v>302</v>
      </c>
      <c r="L37" t="s" s="4">
        <v>272</v>
      </c>
      <c r="M37" t="s" s="4">
        <v>91</v>
      </c>
      <c r="N37" t="s" s="4">
        <v>282</v>
      </c>
      <c r="O37" t="s" s="4">
        <v>93</v>
      </c>
      <c r="P37" t="s" s="4">
        <v>283</v>
      </c>
      <c r="Q37" t="s" s="4">
        <v>93</v>
      </c>
      <c r="R37" t="s" s="4">
        <v>303</v>
      </c>
      <c r="S37" t="s" s="4">
        <v>303</v>
      </c>
      <c r="T37" t="s" s="4">
        <v>303</v>
      </c>
      <c r="U37" t="s" s="4">
        <v>303</v>
      </c>
      <c r="V37" t="s" s="4">
        <v>303</v>
      </c>
      <c r="W37" t="s" s="4">
        <v>303</v>
      </c>
      <c r="X37" t="s" s="4">
        <v>303</v>
      </c>
      <c r="Y37" t="s" s="4">
        <v>303</v>
      </c>
      <c r="Z37" t="s" s="4">
        <v>303</v>
      </c>
      <c r="AA37" t="s" s="4">
        <v>303</v>
      </c>
      <c r="AB37" t="s" s="4">
        <v>303</v>
      </c>
      <c r="AC37" t="s" s="4">
        <v>303</v>
      </c>
      <c r="AD37" t="s" s="4">
        <v>303</v>
      </c>
      <c r="AE37" t="s" s="4">
        <v>87</v>
      </c>
      <c r="AF37" t="s" s="4">
        <v>96</v>
      </c>
      <c r="AG37" t="s" s="4">
        <v>97</v>
      </c>
    </row>
    <row r="38" ht="45.0" customHeight="true">
      <c r="A38" t="s" s="4">
        <v>304</v>
      </c>
      <c r="B38" t="s" s="4">
        <v>80</v>
      </c>
      <c r="C38" t="s" s="4">
        <v>305</v>
      </c>
      <c r="D38" t="s" s="4">
        <v>306</v>
      </c>
      <c r="E38" t="s" s="4">
        <v>205</v>
      </c>
      <c r="F38" t="s" s="4">
        <v>99</v>
      </c>
      <c r="G38" t="s" s="4">
        <v>215</v>
      </c>
      <c r="H38" t="s" s="4">
        <v>216</v>
      </c>
      <c r="I38" t="s" s="4">
        <v>217</v>
      </c>
      <c r="J38" t="s" s="4">
        <v>218</v>
      </c>
      <c r="K38" t="s" s="4">
        <v>219</v>
      </c>
      <c r="L38" t="s" s="4">
        <v>114</v>
      </c>
      <c r="M38" t="s" s="4">
        <v>115</v>
      </c>
      <c r="N38" t="s" s="4">
        <v>220</v>
      </c>
      <c r="O38" t="s" s="4">
        <v>93</v>
      </c>
      <c r="P38" t="s" s="4">
        <v>221</v>
      </c>
      <c r="Q38" t="s" s="4">
        <v>93</v>
      </c>
      <c r="R38" t="s" s="4">
        <v>307</v>
      </c>
      <c r="S38" t="s" s="4">
        <v>307</v>
      </c>
      <c r="T38" t="s" s="4">
        <v>307</v>
      </c>
      <c r="U38" t="s" s="4">
        <v>307</v>
      </c>
      <c r="V38" t="s" s="4">
        <v>307</v>
      </c>
      <c r="W38" t="s" s="4">
        <v>307</v>
      </c>
      <c r="X38" t="s" s="4">
        <v>307</v>
      </c>
      <c r="Y38" t="s" s="4">
        <v>307</v>
      </c>
      <c r="Z38" t="s" s="4">
        <v>307</v>
      </c>
      <c r="AA38" t="s" s="4">
        <v>307</v>
      </c>
      <c r="AB38" t="s" s="4">
        <v>307</v>
      </c>
      <c r="AC38" t="s" s="4">
        <v>307</v>
      </c>
      <c r="AD38" t="s" s="4">
        <v>307</v>
      </c>
      <c r="AE38" t="s" s="4">
        <v>87</v>
      </c>
      <c r="AF38" t="s" s="4">
        <v>308</v>
      </c>
      <c r="AG38" t="s" s="4">
        <v>309</v>
      </c>
    </row>
    <row r="39" ht="45.0" customHeight="true">
      <c r="A39" t="s" s="4">
        <v>310</v>
      </c>
      <c r="B39" t="s" s="4">
        <v>80</v>
      </c>
      <c r="C39" t="s" s="4">
        <v>305</v>
      </c>
      <c r="D39" t="s" s="4">
        <v>306</v>
      </c>
      <c r="E39" t="s" s="4">
        <v>205</v>
      </c>
      <c r="F39" t="s" s="4">
        <v>99</v>
      </c>
      <c r="G39" t="s" s="4">
        <v>215</v>
      </c>
      <c r="H39" t="s" s="4">
        <v>216</v>
      </c>
      <c r="I39" t="s" s="4">
        <v>217</v>
      </c>
      <c r="J39" t="s" s="4">
        <v>225</v>
      </c>
      <c r="K39" t="s" s="4">
        <v>113</v>
      </c>
      <c r="L39" t="s" s="4">
        <v>113</v>
      </c>
      <c r="M39" t="s" s="4">
        <v>115</v>
      </c>
      <c r="N39" t="s" s="4">
        <v>220</v>
      </c>
      <c r="O39" t="s" s="4">
        <v>93</v>
      </c>
      <c r="P39" t="s" s="4">
        <v>226</v>
      </c>
      <c r="Q39" t="s" s="4">
        <v>93</v>
      </c>
      <c r="R39" t="s" s="4">
        <v>311</v>
      </c>
      <c r="S39" t="s" s="4">
        <v>311</v>
      </c>
      <c r="T39" t="s" s="4">
        <v>311</v>
      </c>
      <c r="U39" t="s" s="4">
        <v>311</v>
      </c>
      <c r="V39" t="s" s="4">
        <v>311</v>
      </c>
      <c r="W39" t="s" s="4">
        <v>311</v>
      </c>
      <c r="X39" t="s" s="4">
        <v>311</v>
      </c>
      <c r="Y39" t="s" s="4">
        <v>311</v>
      </c>
      <c r="Z39" t="s" s="4">
        <v>311</v>
      </c>
      <c r="AA39" t="s" s="4">
        <v>311</v>
      </c>
      <c r="AB39" t="s" s="4">
        <v>311</v>
      </c>
      <c r="AC39" t="s" s="4">
        <v>311</v>
      </c>
      <c r="AD39" t="s" s="4">
        <v>311</v>
      </c>
      <c r="AE39" t="s" s="4">
        <v>87</v>
      </c>
      <c r="AF39" t="s" s="4">
        <v>308</v>
      </c>
      <c r="AG39" t="s" s="4">
        <v>309</v>
      </c>
    </row>
    <row r="40" ht="45.0" customHeight="true">
      <c r="A40" t="s" s="4">
        <v>312</v>
      </c>
      <c r="B40" t="s" s="4">
        <v>80</v>
      </c>
      <c r="C40" t="s" s="4">
        <v>305</v>
      </c>
      <c r="D40" t="s" s="4">
        <v>306</v>
      </c>
      <c r="E40" t="s" s="4">
        <v>205</v>
      </c>
      <c r="F40" t="s" s="4">
        <v>99</v>
      </c>
      <c r="G40" t="s" s="4">
        <v>215</v>
      </c>
      <c r="H40" t="s" s="4">
        <v>216</v>
      </c>
      <c r="I40" t="s" s="4">
        <v>217</v>
      </c>
      <c r="J40" t="s" s="4">
        <v>234</v>
      </c>
      <c r="K40" t="s" s="4">
        <v>235</v>
      </c>
      <c r="L40" t="s" s="4">
        <v>236</v>
      </c>
      <c r="M40" t="s" s="4">
        <v>91</v>
      </c>
      <c r="N40" t="s" s="4">
        <v>220</v>
      </c>
      <c r="O40" t="s" s="4">
        <v>93</v>
      </c>
      <c r="P40" t="s" s="4">
        <v>237</v>
      </c>
      <c r="Q40" t="s" s="4">
        <v>93</v>
      </c>
      <c r="R40" t="s" s="4">
        <v>313</v>
      </c>
      <c r="S40" t="s" s="4">
        <v>313</v>
      </c>
      <c r="T40" t="s" s="4">
        <v>313</v>
      </c>
      <c r="U40" t="s" s="4">
        <v>313</v>
      </c>
      <c r="V40" t="s" s="4">
        <v>313</v>
      </c>
      <c r="W40" t="s" s="4">
        <v>313</v>
      </c>
      <c r="X40" t="s" s="4">
        <v>313</v>
      </c>
      <c r="Y40" t="s" s="4">
        <v>313</v>
      </c>
      <c r="Z40" t="s" s="4">
        <v>313</v>
      </c>
      <c r="AA40" t="s" s="4">
        <v>313</v>
      </c>
      <c r="AB40" t="s" s="4">
        <v>313</v>
      </c>
      <c r="AC40" t="s" s="4">
        <v>313</v>
      </c>
      <c r="AD40" t="s" s="4">
        <v>313</v>
      </c>
      <c r="AE40" t="s" s="4">
        <v>87</v>
      </c>
      <c r="AF40" t="s" s="4">
        <v>308</v>
      </c>
      <c r="AG40" t="s" s="4">
        <v>309</v>
      </c>
    </row>
    <row r="41" ht="45.0" customHeight="true">
      <c r="A41" t="s" s="4">
        <v>314</v>
      </c>
      <c r="B41" t="s" s="4">
        <v>80</v>
      </c>
      <c r="C41" t="s" s="4">
        <v>305</v>
      </c>
      <c r="D41" t="s" s="4">
        <v>306</v>
      </c>
      <c r="E41" t="s" s="4">
        <v>205</v>
      </c>
      <c r="F41" t="s" s="4">
        <v>99</v>
      </c>
      <c r="G41" t="s" s="4">
        <v>215</v>
      </c>
      <c r="H41" t="s" s="4">
        <v>216</v>
      </c>
      <c r="I41" t="s" s="4">
        <v>217</v>
      </c>
      <c r="J41" t="s" s="4">
        <v>240</v>
      </c>
      <c r="K41" t="s" s="4">
        <v>209</v>
      </c>
      <c r="L41" t="s" s="4">
        <v>241</v>
      </c>
      <c r="M41" t="s" s="4">
        <v>115</v>
      </c>
      <c r="N41" t="s" s="4">
        <v>220</v>
      </c>
      <c r="O41" t="s" s="4">
        <v>93</v>
      </c>
      <c r="P41" t="s" s="4">
        <v>226</v>
      </c>
      <c r="Q41" t="s" s="4">
        <v>93</v>
      </c>
      <c r="R41" t="s" s="4">
        <v>315</v>
      </c>
      <c r="S41" t="s" s="4">
        <v>315</v>
      </c>
      <c r="T41" t="s" s="4">
        <v>315</v>
      </c>
      <c r="U41" t="s" s="4">
        <v>315</v>
      </c>
      <c r="V41" t="s" s="4">
        <v>315</v>
      </c>
      <c r="W41" t="s" s="4">
        <v>315</v>
      </c>
      <c r="X41" t="s" s="4">
        <v>315</v>
      </c>
      <c r="Y41" t="s" s="4">
        <v>315</v>
      </c>
      <c r="Z41" t="s" s="4">
        <v>315</v>
      </c>
      <c r="AA41" t="s" s="4">
        <v>315</v>
      </c>
      <c r="AB41" t="s" s="4">
        <v>315</v>
      </c>
      <c r="AC41" t="s" s="4">
        <v>315</v>
      </c>
      <c r="AD41" t="s" s="4">
        <v>315</v>
      </c>
      <c r="AE41" t="s" s="4">
        <v>87</v>
      </c>
      <c r="AF41" t="s" s="4">
        <v>308</v>
      </c>
      <c r="AG41" t="s" s="4">
        <v>309</v>
      </c>
    </row>
    <row r="42" ht="45.0" customHeight="true">
      <c r="A42" t="s" s="4">
        <v>316</v>
      </c>
      <c r="B42" t="s" s="4">
        <v>80</v>
      </c>
      <c r="C42" t="s" s="4">
        <v>305</v>
      </c>
      <c r="D42" t="s" s="4">
        <v>306</v>
      </c>
      <c r="E42" t="s" s="4">
        <v>205</v>
      </c>
      <c r="F42" t="s" s="4">
        <v>99</v>
      </c>
      <c r="G42" t="s" s="4">
        <v>215</v>
      </c>
      <c r="H42" t="s" s="4">
        <v>216</v>
      </c>
      <c r="I42" t="s" s="4">
        <v>217</v>
      </c>
      <c r="J42" t="s" s="4">
        <v>244</v>
      </c>
      <c r="K42" t="s" s="4">
        <v>123</v>
      </c>
      <c r="L42" t="s" s="4">
        <v>245</v>
      </c>
      <c r="M42" t="s" s="4">
        <v>91</v>
      </c>
      <c r="N42" t="s" s="4">
        <v>220</v>
      </c>
      <c r="O42" t="s" s="4">
        <v>93</v>
      </c>
      <c r="P42" t="s" s="4">
        <v>226</v>
      </c>
      <c r="Q42" t="s" s="4">
        <v>93</v>
      </c>
      <c r="R42" t="s" s="4">
        <v>317</v>
      </c>
      <c r="S42" t="s" s="4">
        <v>317</v>
      </c>
      <c r="T42" t="s" s="4">
        <v>317</v>
      </c>
      <c r="U42" t="s" s="4">
        <v>317</v>
      </c>
      <c r="V42" t="s" s="4">
        <v>317</v>
      </c>
      <c r="W42" t="s" s="4">
        <v>317</v>
      </c>
      <c r="X42" t="s" s="4">
        <v>317</v>
      </c>
      <c r="Y42" t="s" s="4">
        <v>317</v>
      </c>
      <c r="Z42" t="s" s="4">
        <v>317</v>
      </c>
      <c r="AA42" t="s" s="4">
        <v>317</v>
      </c>
      <c r="AB42" t="s" s="4">
        <v>317</v>
      </c>
      <c r="AC42" t="s" s="4">
        <v>317</v>
      </c>
      <c r="AD42" t="s" s="4">
        <v>317</v>
      </c>
      <c r="AE42" t="s" s="4">
        <v>87</v>
      </c>
      <c r="AF42" t="s" s="4">
        <v>308</v>
      </c>
      <c r="AG42" t="s" s="4">
        <v>309</v>
      </c>
    </row>
    <row r="43" ht="45.0" customHeight="true">
      <c r="A43" t="s" s="4">
        <v>318</v>
      </c>
      <c r="B43" t="s" s="4">
        <v>80</v>
      </c>
      <c r="C43" t="s" s="4">
        <v>305</v>
      </c>
      <c r="D43" t="s" s="4">
        <v>306</v>
      </c>
      <c r="E43" t="s" s="4">
        <v>205</v>
      </c>
      <c r="F43" t="s" s="4">
        <v>99</v>
      </c>
      <c r="G43" t="s" s="4">
        <v>215</v>
      </c>
      <c r="H43" t="s" s="4">
        <v>216</v>
      </c>
      <c r="I43" t="s" s="4">
        <v>217</v>
      </c>
      <c r="J43" t="s" s="4">
        <v>229</v>
      </c>
      <c r="K43" t="s" s="4">
        <v>230</v>
      </c>
      <c r="L43" t="s" s="4">
        <v>231</v>
      </c>
      <c r="M43" t="s" s="4">
        <v>91</v>
      </c>
      <c r="N43" t="s" s="4">
        <v>220</v>
      </c>
      <c r="O43" t="s" s="4">
        <v>93</v>
      </c>
      <c r="P43" t="s" s="4">
        <v>221</v>
      </c>
      <c r="Q43" t="s" s="4">
        <v>93</v>
      </c>
      <c r="R43" t="s" s="4">
        <v>319</v>
      </c>
      <c r="S43" t="s" s="4">
        <v>319</v>
      </c>
      <c r="T43" t="s" s="4">
        <v>319</v>
      </c>
      <c r="U43" t="s" s="4">
        <v>319</v>
      </c>
      <c r="V43" t="s" s="4">
        <v>319</v>
      </c>
      <c r="W43" t="s" s="4">
        <v>319</v>
      </c>
      <c r="X43" t="s" s="4">
        <v>319</v>
      </c>
      <c r="Y43" t="s" s="4">
        <v>319</v>
      </c>
      <c r="Z43" t="s" s="4">
        <v>319</v>
      </c>
      <c r="AA43" t="s" s="4">
        <v>319</v>
      </c>
      <c r="AB43" t="s" s="4">
        <v>319</v>
      </c>
      <c r="AC43" t="s" s="4">
        <v>319</v>
      </c>
      <c r="AD43" t="s" s="4">
        <v>319</v>
      </c>
      <c r="AE43" t="s" s="4">
        <v>87</v>
      </c>
      <c r="AF43" t="s" s="4">
        <v>308</v>
      </c>
      <c r="AG43" t="s" s="4">
        <v>309</v>
      </c>
    </row>
    <row r="44" ht="45.0" customHeight="true">
      <c r="A44" t="s" s="4">
        <v>320</v>
      </c>
      <c r="B44" t="s" s="4">
        <v>80</v>
      </c>
      <c r="C44" t="s" s="4">
        <v>305</v>
      </c>
      <c r="D44" t="s" s="4">
        <v>306</v>
      </c>
      <c r="E44" t="s" s="4">
        <v>205</v>
      </c>
      <c r="F44" t="s" s="4">
        <v>99</v>
      </c>
      <c r="G44" t="s" s="4">
        <v>215</v>
      </c>
      <c r="H44" t="s" s="4">
        <v>216</v>
      </c>
      <c r="I44" t="s" s="4">
        <v>217</v>
      </c>
      <c r="J44" t="s" s="4">
        <v>248</v>
      </c>
      <c r="K44" t="s" s="4">
        <v>123</v>
      </c>
      <c r="L44" t="s" s="4">
        <v>249</v>
      </c>
      <c r="M44" t="s" s="4">
        <v>91</v>
      </c>
      <c r="N44" t="s" s="4">
        <v>220</v>
      </c>
      <c r="O44" t="s" s="4">
        <v>93</v>
      </c>
      <c r="P44" t="s" s="4">
        <v>221</v>
      </c>
      <c r="Q44" t="s" s="4">
        <v>93</v>
      </c>
      <c r="R44" t="s" s="4">
        <v>321</v>
      </c>
      <c r="S44" t="s" s="4">
        <v>321</v>
      </c>
      <c r="T44" t="s" s="4">
        <v>321</v>
      </c>
      <c r="U44" t="s" s="4">
        <v>321</v>
      </c>
      <c r="V44" t="s" s="4">
        <v>321</v>
      </c>
      <c r="W44" t="s" s="4">
        <v>321</v>
      </c>
      <c r="X44" t="s" s="4">
        <v>321</v>
      </c>
      <c r="Y44" t="s" s="4">
        <v>321</v>
      </c>
      <c r="Z44" t="s" s="4">
        <v>321</v>
      </c>
      <c r="AA44" t="s" s="4">
        <v>321</v>
      </c>
      <c r="AB44" t="s" s="4">
        <v>321</v>
      </c>
      <c r="AC44" t="s" s="4">
        <v>321</v>
      </c>
      <c r="AD44" t="s" s="4">
        <v>321</v>
      </c>
      <c r="AE44" t="s" s="4">
        <v>87</v>
      </c>
      <c r="AF44" t="s" s="4">
        <v>308</v>
      </c>
      <c r="AG44" t="s" s="4">
        <v>309</v>
      </c>
    </row>
    <row r="45" ht="45.0" customHeight="true">
      <c r="A45" t="s" s="4">
        <v>322</v>
      </c>
      <c r="B45" t="s" s="4">
        <v>80</v>
      </c>
      <c r="C45" t="s" s="4">
        <v>305</v>
      </c>
      <c r="D45" t="s" s="4">
        <v>306</v>
      </c>
      <c r="E45" t="s" s="4">
        <v>205</v>
      </c>
      <c r="F45" t="s" s="4">
        <v>99</v>
      </c>
      <c r="G45" t="s" s="4">
        <v>215</v>
      </c>
      <c r="H45" t="s" s="4">
        <v>216</v>
      </c>
      <c r="I45" t="s" s="4">
        <v>217</v>
      </c>
      <c r="J45" t="s" s="4">
        <v>252</v>
      </c>
      <c r="K45" t="s" s="4">
        <v>185</v>
      </c>
      <c r="L45" t="s" s="4">
        <v>147</v>
      </c>
      <c r="M45" t="s" s="4">
        <v>91</v>
      </c>
      <c r="N45" t="s" s="4">
        <v>220</v>
      </c>
      <c r="O45" t="s" s="4">
        <v>93</v>
      </c>
      <c r="P45" t="s" s="4">
        <v>221</v>
      </c>
      <c r="Q45" t="s" s="4">
        <v>93</v>
      </c>
      <c r="R45" t="s" s="4">
        <v>323</v>
      </c>
      <c r="S45" t="s" s="4">
        <v>323</v>
      </c>
      <c r="T45" t="s" s="4">
        <v>323</v>
      </c>
      <c r="U45" t="s" s="4">
        <v>323</v>
      </c>
      <c r="V45" t="s" s="4">
        <v>323</v>
      </c>
      <c r="W45" t="s" s="4">
        <v>323</v>
      </c>
      <c r="X45" t="s" s="4">
        <v>323</v>
      </c>
      <c r="Y45" t="s" s="4">
        <v>323</v>
      </c>
      <c r="Z45" t="s" s="4">
        <v>323</v>
      </c>
      <c r="AA45" t="s" s="4">
        <v>323</v>
      </c>
      <c r="AB45" t="s" s="4">
        <v>323</v>
      </c>
      <c r="AC45" t="s" s="4">
        <v>323</v>
      </c>
      <c r="AD45" t="s" s="4">
        <v>323</v>
      </c>
      <c r="AE45" t="s" s="4">
        <v>87</v>
      </c>
      <c r="AF45" t="s" s="4">
        <v>308</v>
      </c>
      <c r="AG45" t="s" s="4">
        <v>309</v>
      </c>
    </row>
    <row r="46" ht="45.0" customHeight="true">
      <c r="A46" t="s" s="4">
        <v>324</v>
      </c>
      <c r="B46" t="s" s="4">
        <v>80</v>
      </c>
      <c r="C46" t="s" s="4">
        <v>305</v>
      </c>
      <c r="D46" t="s" s="4">
        <v>306</v>
      </c>
      <c r="E46" t="s" s="4">
        <v>83</v>
      </c>
      <c r="F46" t="s" s="4">
        <v>84</v>
      </c>
      <c r="G46" t="s" s="4">
        <v>255</v>
      </c>
      <c r="H46" t="s" s="4">
        <v>256</v>
      </c>
      <c r="I46" t="s" s="4">
        <v>87</v>
      </c>
      <c r="J46" t="s" s="4">
        <v>257</v>
      </c>
      <c r="K46" t="s" s="4">
        <v>258</v>
      </c>
      <c r="L46" t="s" s="4">
        <v>123</v>
      </c>
      <c r="M46" t="s" s="4">
        <v>91</v>
      </c>
      <c r="N46" t="s" s="4">
        <v>259</v>
      </c>
      <c r="O46" t="s" s="4">
        <v>93</v>
      </c>
      <c r="P46" t="s" s="4">
        <v>260</v>
      </c>
      <c r="Q46" t="s" s="4">
        <v>93</v>
      </c>
      <c r="R46" t="s" s="4">
        <v>325</v>
      </c>
      <c r="S46" t="s" s="4">
        <v>325</v>
      </c>
      <c r="T46" t="s" s="4">
        <v>325</v>
      </c>
      <c r="U46" t="s" s="4">
        <v>325</v>
      </c>
      <c r="V46" t="s" s="4">
        <v>325</v>
      </c>
      <c r="W46" t="s" s="4">
        <v>325</v>
      </c>
      <c r="X46" t="s" s="4">
        <v>325</v>
      </c>
      <c r="Y46" t="s" s="4">
        <v>325</v>
      </c>
      <c r="Z46" t="s" s="4">
        <v>325</v>
      </c>
      <c r="AA46" t="s" s="4">
        <v>325</v>
      </c>
      <c r="AB46" t="s" s="4">
        <v>325</v>
      </c>
      <c r="AC46" t="s" s="4">
        <v>325</v>
      </c>
      <c r="AD46" t="s" s="4">
        <v>325</v>
      </c>
      <c r="AE46" t="s" s="4">
        <v>87</v>
      </c>
      <c r="AF46" t="s" s="4">
        <v>308</v>
      </c>
      <c r="AG46" t="s" s="4">
        <v>97</v>
      </c>
    </row>
    <row r="47" ht="45.0" customHeight="true">
      <c r="A47" t="s" s="4">
        <v>326</v>
      </c>
      <c r="B47" t="s" s="4">
        <v>80</v>
      </c>
      <c r="C47" t="s" s="4">
        <v>305</v>
      </c>
      <c r="D47" t="s" s="4">
        <v>306</v>
      </c>
      <c r="E47" t="s" s="4">
        <v>83</v>
      </c>
      <c r="F47" t="s" s="4">
        <v>84</v>
      </c>
      <c r="G47" t="s" s="4">
        <v>255</v>
      </c>
      <c r="H47" t="s" s="4">
        <v>256</v>
      </c>
      <c r="I47" t="s" s="4">
        <v>87</v>
      </c>
      <c r="J47" t="s" s="4">
        <v>263</v>
      </c>
      <c r="K47" t="s" s="4">
        <v>264</v>
      </c>
      <c r="L47" t="s" s="4">
        <v>231</v>
      </c>
      <c r="M47" t="s" s="4">
        <v>115</v>
      </c>
      <c r="N47" t="s" s="4">
        <v>265</v>
      </c>
      <c r="O47" t="s" s="4">
        <v>93</v>
      </c>
      <c r="P47" t="s" s="4">
        <v>266</v>
      </c>
      <c r="Q47" t="s" s="4">
        <v>93</v>
      </c>
      <c r="R47" t="s" s="4">
        <v>327</v>
      </c>
      <c r="S47" t="s" s="4">
        <v>327</v>
      </c>
      <c r="T47" t="s" s="4">
        <v>327</v>
      </c>
      <c r="U47" t="s" s="4">
        <v>327</v>
      </c>
      <c r="V47" t="s" s="4">
        <v>327</v>
      </c>
      <c r="W47" t="s" s="4">
        <v>327</v>
      </c>
      <c r="X47" t="s" s="4">
        <v>327</v>
      </c>
      <c r="Y47" t="s" s="4">
        <v>327</v>
      </c>
      <c r="Z47" t="s" s="4">
        <v>327</v>
      </c>
      <c r="AA47" t="s" s="4">
        <v>327</v>
      </c>
      <c r="AB47" t="s" s="4">
        <v>327</v>
      </c>
      <c r="AC47" t="s" s="4">
        <v>327</v>
      </c>
      <c r="AD47" t="s" s="4">
        <v>327</v>
      </c>
      <c r="AE47" t="s" s="4">
        <v>87</v>
      </c>
      <c r="AF47" t="s" s="4">
        <v>308</v>
      </c>
      <c r="AG47" t="s" s="4">
        <v>97</v>
      </c>
    </row>
    <row r="48" ht="45.0" customHeight="true">
      <c r="A48" t="s" s="4">
        <v>328</v>
      </c>
      <c r="B48" t="s" s="4">
        <v>80</v>
      </c>
      <c r="C48" t="s" s="4">
        <v>305</v>
      </c>
      <c r="D48" t="s" s="4">
        <v>306</v>
      </c>
      <c r="E48" t="s" s="4">
        <v>83</v>
      </c>
      <c r="F48" t="s" s="4">
        <v>84</v>
      </c>
      <c r="G48" t="s" s="4">
        <v>269</v>
      </c>
      <c r="H48" t="s" s="4">
        <v>270</v>
      </c>
      <c r="I48" t="s" s="4">
        <v>102</v>
      </c>
      <c r="J48" t="s" s="4">
        <v>271</v>
      </c>
      <c r="K48" t="s" s="4">
        <v>272</v>
      </c>
      <c r="L48" t="s" s="4">
        <v>273</v>
      </c>
      <c r="M48" t="s" s="4">
        <v>115</v>
      </c>
      <c r="N48" t="s" s="4">
        <v>274</v>
      </c>
      <c r="O48" t="s" s="4">
        <v>93</v>
      </c>
      <c r="P48" t="s" s="4">
        <v>275</v>
      </c>
      <c r="Q48" t="s" s="4">
        <v>93</v>
      </c>
      <c r="R48" t="s" s="4">
        <v>329</v>
      </c>
      <c r="S48" t="s" s="4">
        <v>329</v>
      </c>
      <c r="T48" t="s" s="4">
        <v>329</v>
      </c>
      <c r="U48" t="s" s="4">
        <v>329</v>
      </c>
      <c r="V48" t="s" s="4">
        <v>329</v>
      </c>
      <c r="W48" t="s" s="4">
        <v>329</v>
      </c>
      <c r="X48" t="s" s="4">
        <v>329</v>
      </c>
      <c r="Y48" t="s" s="4">
        <v>329</v>
      </c>
      <c r="Z48" t="s" s="4">
        <v>329</v>
      </c>
      <c r="AA48" t="s" s="4">
        <v>329</v>
      </c>
      <c r="AB48" t="s" s="4">
        <v>329</v>
      </c>
      <c r="AC48" t="s" s="4">
        <v>329</v>
      </c>
      <c r="AD48" t="s" s="4">
        <v>329</v>
      </c>
      <c r="AE48" t="s" s="4">
        <v>87</v>
      </c>
      <c r="AF48" t="s" s="4">
        <v>308</v>
      </c>
      <c r="AG48" t="s" s="4">
        <v>97</v>
      </c>
    </row>
    <row r="49" ht="45.0" customHeight="true">
      <c r="A49" t="s" s="4">
        <v>330</v>
      </c>
      <c r="B49" t="s" s="4">
        <v>80</v>
      </c>
      <c r="C49" t="s" s="4">
        <v>305</v>
      </c>
      <c r="D49" t="s" s="4">
        <v>306</v>
      </c>
      <c r="E49" t="s" s="4">
        <v>83</v>
      </c>
      <c r="F49" t="s" s="4">
        <v>84</v>
      </c>
      <c r="G49" t="s" s="4">
        <v>278</v>
      </c>
      <c r="H49" t="s" s="4">
        <v>279</v>
      </c>
      <c r="I49" t="s" s="4">
        <v>87</v>
      </c>
      <c r="J49" t="s" s="4">
        <v>280</v>
      </c>
      <c r="K49" t="s" s="4">
        <v>281</v>
      </c>
      <c r="L49" t="s" s="4">
        <v>219</v>
      </c>
      <c r="M49" t="s" s="4">
        <v>115</v>
      </c>
      <c r="N49" t="s" s="4">
        <v>282</v>
      </c>
      <c r="O49" t="s" s="4">
        <v>93</v>
      </c>
      <c r="P49" t="s" s="4">
        <v>283</v>
      </c>
      <c r="Q49" t="s" s="4">
        <v>93</v>
      </c>
      <c r="R49" t="s" s="4">
        <v>331</v>
      </c>
      <c r="S49" t="s" s="4">
        <v>331</v>
      </c>
      <c r="T49" t="s" s="4">
        <v>331</v>
      </c>
      <c r="U49" t="s" s="4">
        <v>331</v>
      </c>
      <c r="V49" t="s" s="4">
        <v>331</v>
      </c>
      <c r="W49" t="s" s="4">
        <v>331</v>
      </c>
      <c r="X49" t="s" s="4">
        <v>331</v>
      </c>
      <c r="Y49" t="s" s="4">
        <v>331</v>
      </c>
      <c r="Z49" t="s" s="4">
        <v>331</v>
      </c>
      <c r="AA49" t="s" s="4">
        <v>331</v>
      </c>
      <c r="AB49" t="s" s="4">
        <v>331</v>
      </c>
      <c r="AC49" t="s" s="4">
        <v>331</v>
      </c>
      <c r="AD49" t="s" s="4">
        <v>331</v>
      </c>
      <c r="AE49" t="s" s="4">
        <v>87</v>
      </c>
      <c r="AF49" t="s" s="4">
        <v>308</v>
      </c>
      <c r="AG49" t="s" s="4">
        <v>97</v>
      </c>
    </row>
    <row r="50" ht="45.0" customHeight="true">
      <c r="A50" t="s" s="4">
        <v>332</v>
      </c>
      <c r="B50" t="s" s="4">
        <v>80</v>
      </c>
      <c r="C50" t="s" s="4">
        <v>305</v>
      </c>
      <c r="D50" t="s" s="4">
        <v>306</v>
      </c>
      <c r="E50" t="s" s="4">
        <v>83</v>
      </c>
      <c r="F50" t="s" s="4">
        <v>84</v>
      </c>
      <c r="G50" t="s" s="4">
        <v>286</v>
      </c>
      <c r="H50" t="s" s="4">
        <v>286</v>
      </c>
      <c r="I50" t="s" s="4">
        <v>287</v>
      </c>
      <c r="J50" t="s" s="4">
        <v>288</v>
      </c>
      <c r="K50" t="s" s="4">
        <v>113</v>
      </c>
      <c r="L50" t="s" s="4">
        <v>289</v>
      </c>
      <c r="M50" t="s" s="4">
        <v>91</v>
      </c>
      <c r="N50" t="s" s="4">
        <v>290</v>
      </c>
      <c r="O50" t="s" s="4">
        <v>93</v>
      </c>
      <c r="P50" t="s" s="4">
        <v>291</v>
      </c>
      <c r="Q50" t="s" s="4">
        <v>93</v>
      </c>
      <c r="R50" t="s" s="4">
        <v>333</v>
      </c>
      <c r="S50" t="s" s="4">
        <v>333</v>
      </c>
      <c r="T50" t="s" s="4">
        <v>333</v>
      </c>
      <c r="U50" t="s" s="4">
        <v>333</v>
      </c>
      <c r="V50" t="s" s="4">
        <v>333</v>
      </c>
      <c r="W50" t="s" s="4">
        <v>333</v>
      </c>
      <c r="X50" t="s" s="4">
        <v>333</v>
      </c>
      <c r="Y50" t="s" s="4">
        <v>333</v>
      </c>
      <c r="Z50" t="s" s="4">
        <v>333</v>
      </c>
      <c r="AA50" t="s" s="4">
        <v>333</v>
      </c>
      <c r="AB50" t="s" s="4">
        <v>333</v>
      </c>
      <c r="AC50" t="s" s="4">
        <v>333</v>
      </c>
      <c r="AD50" t="s" s="4">
        <v>333</v>
      </c>
      <c r="AE50" t="s" s="4">
        <v>87</v>
      </c>
      <c r="AF50" t="s" s="4">
        <v>308</v>
      </c>
      <c r="AG50" t="s" s="4">
        <v>97</v>
      </c>
    </row>
    <row r="51" ht="45.0" customHeight="true">
      <c r="A51" t="s" s="4">
        <v>334</v>
      </c>
      <c r="B51" t="s" s="4">
        <v>80</v>
      </c>
      <c r="C51" t="s" s="4">
        <v>305</v>
      </c>
      <c r="D51" t="s" s="4">
        <v>306</v>
      </c>
      <c r="E51" t="s" s="4">
        <v>83</v>
      </c>
      <c r="F51" t="s" s="4">
        <v>84</v>
      </c>
      <c r="G51" t="s" s="4">
        <v>294</v>
      </c>
      <c r="H51" t="s" s="4">
        <v>295</v>
      </c>
      <c r="I51" t="s" s="4">
        <v>175</v>
      </c>
      <c r="J51" t="s" s="4">
        <v>296</v>
      </c>
      <c r="K51" t="s" s="4">
        <v>89</v>
      </c>
      <c r="L51" t="s" s="4">
        <v>297</v>
      </c>
      <c r="M51" t="s" s="4">
        <v>91</v>
      </c>
      <c r="N51" t="s" s="4">
        <v>282</v>
      </c>
      <c r="O51" t="s" s="4">
        <v>93</v>
      </c>
      <c r="P51" t="s" s="4">
        <v>283</v>
      </c>
      <c r="Q51" t="s" s="4">
        <v>93</v>
      </c>
      <c r="R51" t="s" s="4">
        <v>335</v>
      </c>
      <c r="S51" t="s" s="4">
        <v>335</v>
      </c>
      <c r="T51" t="s" s="4">
        <v>335</v>
      </c>
      <c r="U51" t="s" s="4">
        <v>335</v>
      </c>
      <c r="V51" t="s" s="4">
        <v>335</v>
      </c>
      <c r="W51" t="s" s="4">
        <v>335</v>
      </c>
      <c r="X51" t="s" s="4">
        <v>335</v>
      </c>
      <c r="Y51" t="s" s="4">
        <v>335</v>
      </c>
      <c r="Z51" t="s" s="4">
        <v>335</v>
      </c>
      <c r="AA51" t="s" s="4">
        <v>335</v>
      </c>
      <c r="AB51" t="s" s="4">
        <v>335</v>
      </c>
      <c r="AC51" t="s" s="4">
        <v>335</v>
      </c>
      <c r="AD51" t="s" s="4">
        <v>335</v>
      </c>
      <c r="AE51" t="s" s="4">
        <v>87</v>
      </c>
      <c r="AF51" t="s" s="4">
        <v>308</v>
      </c>
      <c r="AG51" t="s" s="4">
        <v>97</v>
      </c>
    </row>
    <row r="52" ht="45.0" customHeight="true">
      <c r="A52" t="s" s="4">
        <v>336</v>
      </c>
      <c r="B52" t="s" s="4">
        <v>80</v>
      </c>
      <c r="C52" t="s" s="4">
        <v>305</v>
      </c>
      <c r="D52" t="s" s="4">
        <v>306</v>
      </c>
      <c r="E52" t="s" s="4">
        <v>83</v>
      </c>
      <c r="F52" t="s" s="4">
        <v>84</v>
      </c>
      <c r="G52" t="s" s="4">
        <v>294</v>
      </c>
      <c r="H52" t="s" s="4">
        <v>300</v>
      </c>
      <c r="I52" t="s" s="4">
        <v>175</v>
      </c>
      <c r="J52" t="s" s="4">
        <v>301</v>
      </c>
      <c r="K52" t="s" s="4">
        <v>302</v>
      </c>
      <c r="L52" t="s" s="4">
        <v>272</v>
      </c>
      <c r="M52" t="s" s="4">
        <v>91</v>
      </c>
      <c r="N52" t="s" s="4">
        <v>282</v>
      </c>
      <c r="O52" t="s" s="4">
        <v>93</v>
      </c>
      <c r="P52" t="s" s="4">
        <v>283</v>
      </c>
      <c r="Q52" t="s" s="4">
        <v>93</v>
      </c>
      <c r="R52" t="s" s="4">
        <v>337</v>
      </c>
      <c r="S52" t="s" s="4">
        <v>337</v>
      </c>
      <c r="T52" t="s" s="4">
        <v>337</v>
      </c>
      <c r="U52" t="s" s="4">
        <v>337</v>
      </c>
      <c r="V52" t="s" s="4">
        <v>337</v>
      </c>
      <c r="W52" t="s" s="4">
        <v>337</v>
      </c>
      <c r="X52" t="s" s="4">
        <v>337</v>
      </c>
      <c r="Y52" t="s" s="4">
        <v>337</v>
      </c>
      <c r="Z52" t="s" s="4">
        <v>337</v>
      </c>
      <c r="AA52" t="s" s="4">
        <v>337</v>
      </c>
      <c r="AB52" t="s" s="4">
        <v>337</v>
      </c>
      <c r="AC52" t="s" s="4">
        <v>337</v>
      </c>
      <c r="AD52" t="s" s="4">
        <v>337</v>
      </c>
      <c r="AE52" t="s" s="4">
        <v>87</v>
      </c>
      <c r="AF52" t="s" s="4">
        <v>308</v>
      </c>
      <c r="AG52" t="s" s="4">
        <v>97</v>
      </c>
    </row>
    <row r="53" ht="45.0" customHeight="true">
      <c r="A53" t="s" s="4">
        <v>338</v>
      </c>
      <c r="B53" t="s" s="4">
        <v>80</v>
      </c>
      <c r="C53" t="s" s="4">
        <v>305</v>
      </c>
      <c r="D53" t="s" s="4">
        <v>306</v>
      </c>
      <c r="E53" t="s" s="4">
        <v>83</v>
      </c>
      <c r="F53" t="s" s="4">
        <v>84</v>
      </c>
      <c r="G53" t="s" s="4">
        <v>85</v>
      </c>
      <c r="H53" t="s" s="4">
        <v>86</v>
      </c>
      <c r="I53" t="s" s="4">
        <v>87</v>
      </c>
      <c r="J53" t="s" s="4">
        <v>88</v>
      </c>
      <c r="K53" t="s" s="4">
        <v>89</v>
      </c>
      <c r="L53" t="s" s="4">
        <v>90</v>
      </c>
      <c r="M53" t="s" s="4">
        <v>91</v>
      </c>
      <c r="N53" t="s" s="4">
        <v>92</v>
      </c>
      <c r="O53" t="s" s="4">
        <v>93</v>
      </c>
      <c r="P53" t="s" s="4">
        <v>94</v>
      </c>
      <c r="Q53" t="s" s="4">
        <v>93</v>
      </c>
      <c r="R53" t="s" s="4">
        <v>339</v>
      </c>
      <c r="S53" t="s" s="4">
        <v>339</v>
      </c>
      <c r="T53" t="s" s="4">
        <v>339</v>
      </c>
      <c r="U53" t="s" s="4">
        <v>339</v>
      </c>
      <c r="V53" t="s" s="4">
        <v>339</v>
      </c>
      <c r="W53" t="s" s="4">
        <v>339</v>
      </c>
      <c r="X53" t="s" s="4">
        <v>339</v>
      </c>
      <c r="Y53" t="s" s="4">
        <v>339</v>
      </c>
      <c r="Z53" t="s" s="4">
        <v>339</v>
      </c>
      <c r="AA53" t="s" s="4">
        <v>339</v>
      </c>
      <c r="AB53" t="s" s="4">
        <v>339</v>
      </c>
      <c r="AC53" t="s" s="4">
        <v>339</v>
      </c>
      <c r="AD53" t="s" s="4">
        <v>339</v>
      </c>
      <c r="AE53" t="s" s="4">
        <v>87</v>
      </c>
      <c r="AF53" t="s" s="4">
        <v>308</v>
      </c>
      <c r="AG53" t="s" s="4">
        <v>97</v>
      </c>
    </row>
    <row r="54" ht="45.0" customHeight="true">
      <c r="A54" t="s" s="4">
        <v>340</v>
      </c>
      <c r="B54" t="s" s="4">
        <v>80</v>
      </c>
      <c r="C54" t="s" s="4">
        <v>305</v>
      </c>
      <c r="D54" t="s" s="4">
        <v>306</v>
      </c>
      <c r="E54" t="s" s="4">
        <v>83</v>
      </c>
      <c r="F54" t="s" s="4">
        <v>84</v>
      </c>
      <c r="G54" t="s" s="4">
        <v>143</v>
      </c>
      <c r="H54" t="s" s="4">
        <v>144</v>
      </c>
      <c r="I54" t="s" s="4">
        <v>102</v>
      </c>
      <c r="J54" t="s" s="4">
        <v>145</v>
      </c>
      <c r="K54" t="s" s="4">
        <v>146</v>
      </c>
      <c r="L54" t="s" s="4">
        <v>147</v>
      </c>
      <c r="M54" t="s" s="4">
        <v>91</v>
      </c>
      <c r="N54" t="s" s="4">
        <v>148</v>
      </c>
      <c r="O54" t="s" s="4">
        <v>93</v>
      </c>
      <c r="P54" t="s" s="4">
        <v>149</v>
      </c>
      <c r="Q54" t="s" s="4">
        <v>93</v>
      </c>
      <c r="R54" t="s" s="4">
        <v>341</v>
      </c>
      <c r="S54" t="s" s="4">
        <v>341</v>
      </c>
      <c r="T54" t="s" s="4">
        <v>341</v>
      </c>
      <c r="U54" t="s" s="4">
        <v>341</v>
      </c>
      <c r="V54" t="s" s="4">
        <v>341</v>
      </c>
      <c r="W54" t="s" s="4">
        <v>341</v>
      </c>
      <c r="X54" t="s" s="4">
        <v>341</v>
      </c>
      <c r="Y54" t="s" s="4">
        <v>341</v>
      </c>
      <c r="Z54" t="s" s="4">
        <v>341</v>
      </c>
      <c r="AA54" t="s" s="4">
        <v>341</v>
      </c>
      <c r="AB54" t="s" s="4">
        <v>341</v>
      </c>
      <c r="AC54" t="s" s="4">
        <v>341</v>
      </c>
      <c r="AD54" t="s" s="4">
        <v>341</v>
      </c>
      <c r="AE54" t="s" s="4">
        <v>87</v>
      </c>
      <c r="AF54" t="s" s="4">
        <v>308</v>
      </c>
      <c r="AG54" t="s" s="4">
        <v>97</v>
      </c>
    </row>
    <row r="55" ht="45.0" customHeight="true">
      <c r="A55" t="s" s="4">
        <v>342</v>
      </c>
      <c r="B55" t="s" s="4">
        <v>80</v>
      </c>
      <c r="C55" t="s" s="4">
        <v>305</v>
      </c>
      <c r="D55" t="s" s="4">
        <v>306</v>
      </c>
      <c r="E55" t="s" s="4">
        <v>83</v>
      </c>
      <c r="F55" t="s" s="4">
        <v>118</v>
      </c>
      <c r="G55" t="s" s="4">
        <v>118</v>
      </c>
      <c r="H55" t="s" s="4">
        <v>152</v>
      </c>
      <c r="I55" t="s" s="4">
        <v>102</v>
      </c>
      <c r="J55" t="s" s="4">
        <v>153</v>
      </c>
      <c r="K55" t="s" s="4">
        <v>154</v>
      </c>
      <c r="L55" t="s" s="4">
        <v>89</v>
      </c>
      <c r="M55" t="s" s="4">
        <v>115</v>
      </c>
      <c r="N55" t="s" s="4">
        <v>155</v>
      </c>
      <c r="O55" t="s" s="4">
        <v>93</v>
      </c>
      <c r="P55" t="s" s="4">
        <v>156</v>
      </c>
      <c r="Q55" t="s" s="4">
        <v>93</v>
      </c>
      <c r="R55" t="s" s="4">
        <v>343</v>
      </c>
      <c r="S55" t="s" s="4">
        <v>343</v>
      </c>
      <c r="T55" t="s" s="4">
        <v>343</v>
      </c>
      <c r="U55" t="s" s="4">
        <v>343</v>
      </c>
      <c r="V55" t="s" s="4">
        <v>343</v>
      </c>
      <c r="W55" t="s" s="4">
        <v>343</v>
      </c>
      <c r="X55" t="s" s="4">
        <v>343</v>
      </c>
      <c r="Y55" t="s" s="4">
        <v>343</v>
      </c>
      <c r="Z55" t="s" s="4">
        <v>343</v>
      </c>
      <c r="AA55" t="s" s="4">
        <v>343</v>
      </c>
      <c r="AB55" t="s" s="4">
        <v>343</v>
      </c>
      <c r="AC55" t="s" s="4">
        <v>343</v>
      </c>
      <c r="AD55" t="s" s="4">
        <v>343</v>
      </c>
      <c r="AE55" t="s" s="4">
        <v>87</v>
      </c>
      <c r="AF55" t="s" s="4">
        <v>308</v>
      </c>
      <c r="AG55" t="s" s="4">
        <v>97</v>
      </c>
    </row>
    <row r="56" ht="45.0" customHeight="true">
      <c r="A56" t="s" s="4">
        <v>344</v>
      </c>
      <c r="B56" t="s" s="4">
        <v>80</v>
      </c>
      <c r="C56" t="s" s="4">
        <v>305</v>
      </c>
      <c r="D56" t="s" s="4">
        <v>306</v>
      </c>
      <c r="E56" t="s" s="4">
        <v>83</v>
      </c>
      <c r="F56" t="s" s="4">
        <v>84</v>
      </c>
      <c r="G56" t="s" s="4">
        <v>159</v>
      </c>
      <c r="H56" t="s" s="4">
        <v>160</v>
      </c>
      <c r="I56" t="s" s="4">
        <v>161</v>
      </c>
      <c r="J56" t="s" s="4">
        <v>162</v>
      </c>
      <c r="K56" t="s" s="4">
        <v>163</v>
      </c>
      <c r="L56" t="s" s="4">
        <v>164</v>
      </c>
      <c r="M56" t="s" s="4">
        <v>115</v>
      </c>
      <c r="N56" t="s" s="4">
        <v>165</v>
      </c>
      <c r="O56" t="s" s="4">
        <v>93</v>
      </c>
      <c r="P56" t="s" s="4">
        <v>166</v>
      </c>
      <c r="Q56" t="s" s="4">
        <v>93</v>
      </c>
      <c r="R56" t="s" s="4">
        <v>345</v>
      </c>
      <c r="S56" t="s" s="4">
        <v>345</v>
      </c>
      <c r="T56" t="s" s="4">
        <v>345</v>
      </c>
      <c r="U56" t="s" s="4">
        <v>345</v>
      </c>
      <c r="V56" t="s" s="4">
        <v>345</v>
      </c>
      <c r="W56" t="s" s="4">
        <v>345</v>
      </c>
      <c r="X56" t="s" s="4">
        <v>345</v>
      </c>
      <c r="Y56" t="s" s="4">
        <v>345</v>
      </c>
      <c r="Z56" t="s" s="4">
        <v>345</v>
      </c>
      <c r="AA56" t="s" s="4">
        <v>345</v>
      </c>
      <c r="AB56" t="s" s="4">
        <v>345</v>
      </c>
      <c r="AC56" t="s" s="4">
        <v>345</v>
      </c>
      <c r="AD56" t="s" s="4">
        <v>345</v>
      </c>
      <c r="AE56" t="s" s="4">
        <v>87</v>
      </c>
      <c r="AF56" t="s" s="4">
        <v>308</v>
      </c>
      <c r="AG56" t="s" s="4">
        <v>97</v>
      </c>
    </row>
    <row r="57" ht="45.0" customHeight="true">
      <c r="A57" t="s" s="4">
        <v>346</v>
      </c>
      <c r="B57" t="s" s="4">
        <v>80</v>
      </c>
      <c r="C57" t="s" s="4">
        <v>305</v>
      </c>
      <c r="D57" t="s" s="4">
        <v>306</v>
      </c>
      <c r="E57" t="s" s="4">
        <v>83</v>
      </c>
      <c r="F57" t="s" s="4">
        <v>118</v>
      </c>
      <c r="G57" t="s" s="4">
        <v>118</v>
      </c>
      <c r="H57" t="s" s="4">
        <v>169</v>
      </c>
      <c r="I57" t="s" s="4">
        <v>102</v>
      </c>
      <c r="J57" t="s" s="4">
        <v>170</v>
      </c>
      <c r="K57" t="s" s="4">
        <v>123</v>
      </c>
      <c r="L57" t="s" s="4">
        <v>123</v>
      </c>
      <c r="M57" t="s" s="4">
        <v>91</v>
      </c>
      <c r="N57" t="s" s="4">
        <v>171</v>
      </c>
      <c r="O57" t="s" s="4">
        <v>93</v>
      </c>
      <c r="P57" t="s" s="4">
        <v>172</v>
      </c>
      <c r="Q57" t="s" s="4">
        <v>93</v>
      </c>
      <c r="R57" t="s" s="4">
        <v>347</v>
      </c>
      <c r="S57" t="s" s="4">
        <v>347</v>
      </c>
      <c r="T57" t="s" s="4">
        <v>347</v>
      </c>
      <c r="U57" t="s" s="4">
        <v>347</v>
      </c>
      <c r="V57" t="s" s="4">
        <v>347</v>
      </c>
      <c r="W57" t="s" s="4">
        <v>347</v>
      </c>
      <c r="X57" t="s" s="4">
        <v>347</v>
      </c>
      <c r="Y57" t="s" s="4">
        <v>347</v>
      </c>
      <c r="Z57" t="s" s="4">
        <v>347</v>
      </c>
      <c r="AA57" t="s" s="4">
        <v>347</v>
      </c>
      <c r="AB57" t="s" s="4">
        <v>347</v>
      </c>
      <c r="AC57" t="s" s="4">
        <v>347</v>
      </c>
      <c r="AD57" t="s" s="4">
        <v>347</v>
      </c>
      <c r="AE57" t="s" s="4">
        <v>87</v>
      </c>
      <c r="AF57" t="s" s="4">
        <v>308</v>
      </c>
      <c r="AG57" t="s" s="4">
        <v>97</v>
      </c>
    </row>
    <row r="58" ht="45.0" customHeight="true">
      <c r="A58" t="s" s="4">
        <v>348</v>
      </c>
      <c r="B58" t="s" s="4">
        <v>80</v>
      </c>
      <c r="C58" t="s" s="4">
        <v>305</v>
      </c>
      <c r="D58" t="s" s="4">
        <v>306</v>
      </c>
      <c r="E58" t="s" s="4">
        <v>83</v>
      </c>
      <c r="F58" t="s" s="4">
        <v>118</v>
      </c>
      <c r="G58" t="s" s="4">
        <v>118</v>
      </c>
      <c r="H58" t="s" s="4">
        <v>191</v>
      </c>
      <c r="I58" t="s" s="4">
        <v>87</v>
      </c>
      <c r="J58" t="s" s="4">
        <v>192</v>
      </c>
      <c r="K58" t="s" s="4">
        <v>193</v>
      </c>
      <c r="L58" t="s" s="4">
        <v>194</v>
      </c>
      <c r="M58" t="s" s="4">
        <v>91</v>
      </c>
      <c r="N58" t="s" s="4">
        <v>195</v>
      </c>
      <c r="O58" t="s" s="4">
        <v>93</v>
      </c>
      <c r="P58" t="s" s="4">
        <v>196</v>
      </c>
      <c r="Q58" t="s" s="4">
        <v>93</v>
      </c>
      <c r="R58" t="s" s="4">
        <v>349</v>
      </c>
      <c r="S58" t="s" s="4">
        <v>349</v>
      </c>
      <c r="T58" t="s" s="4">
        <v>349</v>
      </c>
      <c r="U58" t="s" s="4">
        <v>349</v>
      </c>
      <c r="V58" t="s" s="4">
        <v>349</v>
      </c>
      <c r="W58" t="s" s="4">
        <v>349</v>
      </c>
      <c r="X58" t="s" s="4">
        <v>349</v>
      </c>
      <c r="Y58" t="s" s="4">
        <v>349</v>
      </c>
      <c r="Z58" t="s" s="4">
        <v>349</v>
      </c>
      <c r="AA58" t="s" s="4">
        <v>349</v>
      </c>
      <c r="AB58" t="s" s="4">
        <v>349</v>
      </c>
      <c r="AC58" t="s" s="4">
        <v>349</v>
      </c>
      <c r="AD58" t="s" s="4">
        <v>349</v>
      </c>
      <c r="AE58" t="s" s="4">
        <v>87</v>
      </c>
      <c r="AF58" t="s" s="4">
        <v>308</v>
      </c>
      <c r="AG58" t="s" s="4">
        <v>97</v>
      </c>
    </row>
    <row r="59" ht="45.0" customHeight="true">
      <c r="A59" t="s" s="4">
        <v>350</v>
      </c>
      <c r="B59" t="s" s="4">
        <v>80</v>
      </c>
      <c r="C59" t="s" s="4">
        <v>305</v>
      </c>
      <c r="D59" t="s" s="4">
        <v>306</v>
      </c>
      <c r="E59" t="s" s="4">
        <v>83</v>
      </c>
      <c r="F59" t="s" s="4">
        <v>118</v>
      </c>
      <c r="G59" t="s" s="4">
        <v>175</v>
      </c>
      <c r="H59" t="s" s="4">
        <v>176</v>
      </c>
      <c r="I59" t="s" s="4">
        <v>121</v>
      </c>
      <c r="J59" t="s" s="4">
        <v>177</v>
      </c>
      <c r="K59" t="s" s="4">
        <v>123</v>
      </c>
      <c r="L59" t="s" s="4">
        <v>178</v>
      </c>
      <c r="M59" t="s" s="4">
        <v>115</v>
      </c>
      <c r="N59" t="s" s="4">
        <v>179</v>
      </c>
      <c r="O59" t="s" s="4">
        <v>93</v>
      </c>
      <c r="P59" t="s" s="4">
        <v>180</v>
      </c>
      <c r="Q59" t="s" s="4">
        <v>93</v>
      </c>
      <c r="R59" t="s" s="4">
        <v>351</v>
      </c>
      <c r="S59" t="s" s="4">
        <v>351</v>
      </c>
      <c r="T59" t="s" s="4">
        <v>351</v>
      </c>
      <c r="U59" t="s" s="4">
        <v>351</v>
      </c>
      <c r="V59" t="s" s="4">
        <v>351</v>
      </c>
      <c r="W59" t="s" s="4">
        <v>351</v>
      </c>
      <c r="X59" t="s" s="4">
        <v>351</v>
      </c>
      <c r="Y59" t="s" s="4">
        <v>351</v>
      </c>
      <c r="Z59" t="s" s="4">
        <v>351</v>
      </c>
      <c r="AA59" t="s" s="4">
        <v>351</v>
      </c>
      <c r="AB59" t="s" s="4">
        <v>351</v>
      </c>
      <c r="AC59" t="s" s="4">
        <v>351</v>
      </c>
      <c r="AD59" t="s" s="4">
        <v>351</v>
      </c>
      <c r="AE59" t="s" s="4">
        <v>87</v>
      </c>
      <c r="AF59" t="s" s="4">
        <v>308</v>
      </c>
      <c r="AG59" t="s" s="4">
        <v>97</v>
      </c>
    </row>
    <row r="60" ht="45.0" customHeight="true">
      <c r="A60" t="s" s="4">
        <v>352</v>
      </c>
      <c r="B60" t="s" s="4">
        <v>80</v>
      </c>
      <c r="C60" t="s" s="4">
        <v>305</v>
      </c>
      <c r="D60" t="s" s="4">
        <v>306</v>
      </c>
      <c r="E60" t="s" s="4">
        <v>83</v>
      </c>
      <c r="F60" t="s" s="4">
        <v>118</v>
      </c>
      <c r="G60" t="s" s="4">
        <v>175</v>
      </c>
      <c r="H60" t="s" s="4">
        <v>183</v>
      </c>
      <c r="I60" t="s" s="4">
        <v>121</v>
      </c>
      <c r="J60" t="s" s="4">
        <v>184</v>
      </c>
      <c r="K60" t="s" s="4">
        <v>185</v>
      </c>
      <c r="L60" t="s" s="4">
        <v>186</v>
      </c>
      <c r="M60" t="s" s="4">
        <v>115</v>
      </c>
      <c r="N60" t="s" s="4">
        <v>187</v>
      </c>
      <c r="O60" t="s" s="4">
        <v>93</v>
      </c>
      <c r="P60" t="s" s="4">
        <v>188</v>
      </c>
      <c r="Q60" t="s" s="4">
        <v>93</v>
      </c>
      <c r="R60" t="s" s="4">
        <v>353</v>
      </c>
      <c r="S60" t="s" s="4">
        <v>353</v>
      </c>
      <c r="T60" t="s" s="4">
        <v>353</v>
      </c>
      <c r="U60" t="s" s="4">
        <v>353</v>
      </c>
      <c r="V60" t="s" s="4">
        <v>353</v>
      </c>
      <c r="W60" t="s" s="4">
        <v>353</v>
      </c>
      <c r="X60" t="s" s="4">
        <v>353</v>
      </c>
      <c r="Y60" t="s" s="4">
        <v>353</v>
      </c>
      <c r="Z60" t="s" s="4">
        <v>353</v>
      </c>
      <c r="AA60" t="s" s="4">
        <v>353</v>
      </c>
      <c r="AB60" t="s" s="4">
        <v>353</v>
      </c>
      <c r="AC60" t="s" s="4">
        <v>353</v>
      </c>
      <c r="AD60" t="s" s="4">
        <v>353</v>
      </c>
      <c r="AE60" t="s" s="4">
        <v>87</v>
      </c>
      <c r="AF60" t="s" s="4">
        <v>308</v>
      </c>
      <c r="AG60" t="s" s="4">
        <v>97</v>
      </c>
    </row>
    <row r="61" ht="45.0" customHeight="true">
      <c r="A61" t="s" s="4">
        <v>354</v>
      </c>
      <c r="B61" t="s" s="4">
        <v>80</v>
      </c>
      <c r="C61" t="s" s="4">
        <v>305</v>
      </c>
      <c r="D61" t="s" s="4">
        <v>306</v>
      </c>
      <c r="E61" t="s" s="4">
        <v>83</v>
      </c>
      <c r="F61" t="s" s="4">
        <v>99</v>
      </c>
      <c r="G61" t="s" s="4">
        <v>129</v>
      </c>
      <c r="H61" t="s" s="4">
        <v>130</v>
      </c>
      <c r="I61" t="s" s="4">
        <v>102</v>
      </c>
      <c r="J61" t="s" s="4">
        <v>131</v>
      </c>
      <c r="K61" t="s" s="4">
        <v>132</v>
      </c>
      <c r="L61" t="s" s="4">
        <v>133</v>
      </c>
      <c r="M61" t="s" s="4">
        <v>115</v>
      </c>
      <c r="N61" t="s" s="4">
        <v>106</v>
      </c>
      <c r="O61" t="s" s="4">
        <v>93</v>
      </c>
      <c r="P61" t="s" s="4">
        <v>107</v>
      </c>
      <c r="Q61" t="s" s="4">
        <v>93</v>
      </c>
      <c r="R61" t="s" s="4">
        <v>355</v>
      </c>
      <c r="S61" t="s" s="4">
        <v>355</v>
      </c>
      <c r="T61" t="s" s="4">
        <v>355</v>
      </c>
      <c r="U61" t="s" s="4">
        <v>355</v>
      </c>
      <c r="V61" t="s" s="4">
        <v>355</v>
      </c>
      <c r="W61" t="s" s="4">
        <v>355</v>
      </c>
      <c r="X61" t="s" s="4">
        <v>355</v>
      </c>
      <c r="Y61" t="s" s="4">
        <v>355</v>
      </c>
      <c r="Z61" t="s" s="4">
        <v>355</v>
      </c>
      <c r="AA61" t="s" s="4">
        <v>355</v>
      </c>
      <c r="AB61" t="s" s="4">
        <v>355</v>
      </c>
      <c r="AC61" t="s" s="4">
        <v>355</v>
      </c>
      <c r="AD61" t="s" s="4">
        <v>355</v>
      </c>
      <c r="AE61" t="s" s="4">
        <v>87</v>
      </c>
      <c r="AF61" t="s" s="4">
        <v>308</v>
      </c>
      <c r="AG61" t="s" s="4">
        <v>97</v>
      </c>
    </row>
    <row r="62" ht="45.0" customHeight="true">
      <c r="A62" t="s" s="4">
        <v>356</v>
      </c>
      <c r="B62" t="s" s="4">
        <v>80</v>
      </c>
      <c r="C62" t="s" s="4">
        <v>305</v>
      </c>
      <c r="D62" t="s" s="4">
        <v>306</v>
      </c>
      <c r="E62" t="s" s="4">
        <v>83</v>
      </c>
      <c r="F62" t="s" s="4">
        <v>118</v>
      </c>
      <c r="G62" t="s" s="4">
        <v>119</v>
      </c>
      <c r="H62" t="s" s="4">
        <v>357</v>
      </c>
      <c r="I62" t="s" s="4">
        <v>121</v>
      </c>
      <c r="J62" t="s" s="4">
        <v>137</v>
      </c>
      <c r="K62" t="s" s="4">
        <v>138</v>
      </c>
      <c r="L62" t="s" s="4">
        <v>89</v>
      </c>
      <c r="M62" t="s" s="4">
        <v>91</v>
      </c>
      <c r="N62" t="s" s="4">
        <v>139</v>
      </c>
      <c r="O62" t="s" s="4">
        <v>93</v>
      </c>
      <c r="P62" t="s" s="4">
        <v>140</v>
      </c>
      <c r="Q62" t="s" s="4">
        <v>93</v>
      </c>
      <c r="R62" t="s" s="4">
        <v>358</v>
      </c>
      <c r="S62" t="s" s="4">
        <v>358</v>
      </c>
      <c r="T62" t="s" s="4">
        <v>358</v>
      </c>
      <c r="U62" t="s" s="4">
        <v>358</v>
      </c>
      <c r="V62" t="s" s="4">
        <v>358</v>
      </c>
      <c r="W62" t="s" s="4">
        <v>358</v>
      </c>
      <c r="X62" t="s" s="4">
        <v>358</v>
      </c>
      <c r="Y62" t="s" s="4">
        <v>358</v>
      </c>
      <c r="Z62" t="s" s="4">
        <v>358</v>
      </c>
      <c r="AA62" t="s" s="4">
        <v>358</v>
      </c>
      <c r="AB62" t="s" s="4">
        <v>358</v>
      </c>
      <c r="AC62" t="s" s="4">
        <v>358</v>
      </c>
      <c r="AD62" t="s" s="4">
        <v>358</v>
      </c>
      <c r="AE62" t="s" s="4">
        <v>87</v>
      </c>
      <c r="AF62" t="s" s="4">
        <v>308</v>
      </c>
      <c r="AG62" t="s" s="4">
        <v>97</v>
      </c>
    </row>
    <row r="63" ht="45.0" customHeight="true">
      <c r="A63" t="s" s="4">
        <v>359</v>
      </c>
      <c r="B63" t="s" s="4">
        <v>80</v>
      </c>
      <c r="C63" t="s" s="4">
        <v>305</v>
      </c>
      <c r="D63" t="s" s="4">
        <v>306</v>
      </c>
      <c r="E63" t="s" s="4">
        <v>83</v>
      </c>
      <c r="F63" t="s" s="4">
        <v>118</v>
      </c>
      <c r="G63" t="s" s="4">
        <v>119</v>
      </c>
      <c r="H63" t="s" s="4">
        <v>120</v>
      </c>
      <c r="I63" t="s" s="4">
        <v>121</v>
      </c>
      <c r="J63" t="s" s="4">
        <v>122</v>
      </c>
      <c r="K63" t="s" s="4">
        <v>123</v>
      </c>
      <c r="L63" t="s" s="4">
        <v>124</v>
      </c>
      <c r="M63" t="s" s="4">
        <v>91</v>
      </c>
      <c r="N63" t="s" s="4">
        <v>125</v>
      </c>
      <c r="O63" t="s" s="4">
        <v>93</v>
      </c>
      <c r="P63" t="s" s="4">
        <v>126</v>
      </c>
      <c r="Q63" t="s" s="4">
        <v>93</v>
      </c>
      <c r="R63" t="s" s="4">
        <v>360</v>
      </c>
      <c r="S63" t="s" s="4">
        <v>360</v>
      </c>
      <c r="T63" t="s" s="4">
        <v>360</v>
      </c>
      <c r="U63" t="s" s="4">
        <v>360</v>
      </c>
      <c r="V63" t="s" s="4">
        <v>360</v>
      </c>
      <c r="W63" t="s" s="4">
        <v>360</v>
      </c>
      <c r="X63" t="s" s="4">
        <v>360</v>
      </c>
      <c r="Y63" t="s" s="4">
        <v>360</v>
      </c>
      <c r="Z63" t="s" s="4">
        <v>360</v>
      </c>
      <c r="AA63" t="s" s="4">
        <v>360</v>
      </c>
      <c r="AB63" t="s" s="4">
        <v>360</v>
      </c>
      <c r="AC63" t="s" s="4">
        <v>360</v>
      </c>
      <c r="AD63" t="s" s="4">
        <v>360</v>
      </c>
      <c r="AE63" t="s" s="4">
        <v>87</v>
      </c>
      <c r="AF63" t="s" s="4">
        <v>308</v>
      </c>
      <c r="AG63" t="s" s="4">
        <v>97</v>
      </c>
    </row>
    <row r="64" ht="45.0" customHeight="true">
      <c r="A64" t="s" s="4">
        <v>361</v>
      </c>
      <c r="B64" t="s" s="4">
        <v>80</v>
      </c>
      <c r="C64" t="s" s="4">
        <v>305</v>
      </c>
      <c r="D64" t="s" s="4">
        <v>306</v>
      </c>
      <c r="E64" t="s" s="4">
        <v>83</v>
      </c>
      <c r="F64" t="s" s="4">
        <v>99</v>
      </c>
      <c r="G64" t="s" s="4">
        <v>100</v>
      </c>
      <c r="H64" t="s" s="4">
        <v>101</v>
      </c>
      <c r="I64" t="s" s="4">
        <v>102</v>
      </c>
      <c r="J64" t="s" s="4">
        <v>103</v>
      </c>
      <c r="K64" t="s" s="4">
        <v>104</v>
      </c>
      <c r="L64" t="s" s="4">
        <v>105</v>
      </c>
      <c r="M64" t="s" s="4">
        <v>91</v>
      </c>
      <c r="N64" t="s" s="4">
        <v>106</v>
      </c>
      <c r="O64" t="s" s="4">
        <v>93</v>
      </c>
      <c r="P64" t="s" s="4">
        <v>107</v>
      </c>
      <c r="Q64" t="s" s="4">
        <v>93</v>
      </c>
      <c r="R64" t="s" s="4">
        <v>362</v>
      </c>
      <c r="S64" t="s" s="4">
        <v>362</v>
      </c>
      <c r="T64" t="s" s="4">
        <v>362</v>
      </c>
      <c r="U64" t="s" s="4">
        <v>362</v>
      </c>
      <c r="V64" t="s" s="4">
        <v>362</v>
      </c>
      <c r="W64" t="s" s="4">
        <v>362</v>
      </c>
      <c r="X64" t="s" s="4">
        <v>362</v>
      </c>
      <c r="Y64" t="s" s="4">
        <v>362</v>
      </c>
      <c r="Z64" t="s" s="4">
        <v>362</v>
      </c>
      <c r="AA64" t="s" s="4">
        <v>362</v>
      </c>
      <c r="AB64" t="s" s="4">
        <v>362</v>
      </c>
      <c r="AC64" t="s" s="4">
        <v>362</v>
      </c>
      <c r="AD64" t="s" s="4">
        <v>362</v>
      </c>
      <c r="AE64" t="s" s="4">
        <v>87</v>
      </c>
      <c r="AF64" t="s" s="4">
        <v>308</v>
      </c>
      <c r="AG64" t="s" s="4">
        <v>97</v>
      </c>
    </row>
    <row r="65" ht="45.0" customHeight="true">
      <c r="A65" t="s" s="4">
        <v>363</v>
      </c>
      <c r="B65" t="s" s="4">
        <v>80</v>
      </c>
      <c r="C65" t="s" s="4">
        <v>305</v>
      </c>
      <c r="D65" t="s" s="4">
        <v>306</v>
      </c>
      <c r="E65" t="s" s="4">
        <v>83</v>
      </c>
      <c r="F65" t="s" s="4">
        <v>99</v>
      </c>
      <c r="G65" t="s" s="4">
        <v>110</v>
      </c>
      <c r="H65" t="s" s="4">
        <v>111</v>
      </c>
      <c r="I65" t="s" s="4">
        <v>102</v>
      </c>
      <c r="J65" t="s" s="4">
        <v>112</v>
      </c>
      <c r="K65" t="s" s="4">
        <v>113</v>
      </c>
      <c r="L65" t="s" s="4">
        <v>114</v>
      </c>
      <c r="M65" t="s" s="4">
        <v>115</v>
      </c>
      <c r="N65" t="s" s="4">
        <v>106</v>
      </c>
      <c r="O65" t="s" s="4">
        <v>93</v>
      </c>
      <c r="P65" t="s" s="4">
        <v>107</v>
      </c>
      <c r="Q65" t="s" s="4">
        <v>93</v>
      </c>
      <c r="R65" t="s" s="4">
        <v>364</v>
      </c>
      <c r="S65" t="s" s="4">
        <v>364</v>
      </c>
      <c r="T65" t="s" s="4">
        <v>364</v>
      </c>
      <c r="U65" t="s" s="4">
        <v>364</v>
      </c>
      <c r="V65" t="s" s="4">
        <v>364</v>
      </c>
      <c r="W65" t="s" s="4">
        <v>364</v>
      </c>
      <c r="X65" t="s" s="4">
        <v>364</v>
      </c>
      <c r="Y65" t="s" s="4">
        <v>364</v>
      </c>
      <c r="Z65" t="s" s="4">
        <v>364</v>
      </c>
      <c r="AA65" t="s" s="4">
        <v>364</v>
      </c>
      <c r="AB65" t="s" s="4">
        <v>364</v>
      </c>
      <c r="AC65" t="s" s="4">
        <v>364</v>
      </c>
      <c r="AD65" t="s" s="4">
        <v>364</v>
      </c>
      <c r="AE65" t="s" s="4">
        <v>87</v>
      </c>
      <c r="AF65" t="s" s="4">
        <v>308</v>
      </c>
      <c r="AG65" t="s" s="4">
        <v>97</v>
      </c>
    </row>
    <row r="66" ht="45.0" customHeight="true">
      <c r="A66" t="s" s="4">
        <v>365</v>
      </c>
      <c r="B66" t="s" s="4">
        <v>80</v>
      </c>
      <c r="C66" t="s" s="4">
        <v>305</v>
      </c>
      <c r="D66" t="s" s="4">
        <v>306</v>
      </c>
      <c r="E66" t="s" s="4">
        <v>83</v>
      </c>
      <c r="F66" t="s" s="4">
        <v>99</v>
      </c>
      <c r="G66" t="s" s="4">
        <v>199</v>
      </c>
      <c r="H66" t="s" s="4">
        <v>200</v>
      </c>
      <c r="I66" t="s" s="4">
        <v>102</v>
      </c>
      <c r="J66" t="s" s="4">
        <v>201</v>
      </c>
      <c r="K66" t="s" s="4">
        <v>123</v>
      </c>
      <c r="L66" t="s" s="4">
        <v>202</v>
      </c>
      <c r="M66" t="s" s="4">
        <v>91</v>
      </c>
      <c r="N66" t="s" s="4">
        <v>106</v>
      </c>
      <c r="O66" t="s" s="4">
        <v>93</v>
      </c>
      <c r="P66" t="s" s="4">
        <v>107</v>
      </c>
      <c r="Q66" t="s" s="4">
        <v>93</v>
      </c>
      <c r="R66" t="s" s="4">
        <v>366</v>
      </c>
      <c r="S66" t="s" s="4">
        <v>366</v>
      </c>
      <c r="T66" t="s" s="4">
        <v>366</v>
      </c>
      <c r="U66" t="s" s="4">
        <v>366</v>
      </c>
      <c r="V66" t="s" s="4">
        <v>366</v>
      </c>
      <c r="W66" t="s" s="4">
        <v>366</v>
      </c>
      <c r="X66" t="s" s="4">
        <v>366</v>
      </c>
      <c r="Y66" t="s" s="4">
        <v>366</v>
      </c>
      <c r="Z66" t="s" s="4">
        <v>366</v>
      </c>
      <c r="AA66" t="s" s="4">
        <v>366</v>
      </c>
      <c r="AB66" t="s" s="4">
        <v>366</v>
      </c>
      <c r="AC66" t="s" s="4">
        <v>366</v>
      </c>
      <c r="AD66" t="s" s="4">
        <v>366</v>
      </c>
      <c r="AE66" t="s" s="4">
        <v>87</v>
      </c>
      <c r="AF66" t="s" s="4">
        <v>308</v>
      </c>
      <c r="AG66" t="s" s="4">
        <v>97</v>
      </c>
    </row>
    <row r="67" ht="45.0" customHeight="true">
      <c r="A67" t="s" s="4">
        <v>367</v>
      </c>
      <c r="B67" t="s" s="4">
        <v>80</v>
      </c>
      <c r="C67" t="s" s="4">
        <v>305</v>
      </c>
      <c r="D67" t="s" s="4">
        <v>306</v>
      </c>
      <c r="E67" t="s" s="4">
        <v>205</v>
      </c>
      <c r="F67" t="s" s="4">
        <v>99</v>
      </c>
      <c r="G67" t="s" s="4">
        <v>206</v>
      </c>
      <c r="H67" t="s" s="4">
        <v>207</v>
      </c>
      <c r="I67" t="s" s="4">
        <v>102</v>
      </c>
      <c r="J67" t="s" s="4">
        <v>208</v>
      </c>
      <c r="K67" t="s" s="4">
        <v>209</v>
      </c>
      <c r="L67" t="s" s="4">
        <v>210</v>
      </c>
      <c r="M67" t="s" s="4">
        <v>115</v>
      </c>
      <c r="N67" t="s" s="4">
        <v>211</v>
      </c>
      <c r="O67" t="s" s="4">
        <v>93</v>
      </c>
      <c r="P67" t="s" s="4">
        <v>212</v>
      </c>
      <c r="Q67" t="s" s="4">
        <v>93</v>
      </c>
      <c r="R67" t="s" s="4">
        <v>368</v>
      </c>
      <c r="S67" t="s" s="4">
        <v>368</v>
      </c>
      <c r="T67" t="s" s="4">
        <v>368</v>
      </c>
      <c r="U67" t="s" s="4">
        <v>368</v>
      </c>
      <c r="V67" t="s" s="4">
        <v>368</v>
      </c>
      <c r="W67" t="s" s="4">
        <v>368</v>
      </c>
      <c r="X67" t="s" s="4">
        <v>368</v>
      </c>
      <c r="Y67" t="s" s="4">
        <v>368</v>
      </c>
      <c r="Z67" t="s" s="4">
        <v>368</v>
      </c>
      <c r="AA67" t="s" s="4">
        <v>368</v>
      </c>
      <c r="AB67" t="s" s="4">
        <v>368</v>
      </c>
      <c r="AC67" t="s" s="4">
        <v>368</v>
      </c>
      <c r="AD67" t="s" s="4">
        <v>368</v>
      </c>
      <c r="AE67" t="s" s="4">
        <v>87</v>
      </c>
      <c r="AF67" t="s" s="4">
        <v>308</v>
      </c>
      <c r="AG67" t="s" s="4">
        <v>97</v>
      </c>
    </row>
    <row r="68" ht="45.0" customHeight="true">
      <c r="A68" t="s" s="4">
        <v>369</v>
      </c>
      <c r="B68" t="s" s="4">
        <v>80</v>
      </c>
      <c r="C68" t="s" s="4">
        <v>370</v>
      </c>
      <c r="D68" t="s" s="4">
        <v>371</v>
      </c>
      <c r="E68" t="s" s="4">
        <v>205</v>
      </c>
      <c r="F68" t="s" s="4">
        <v>99</v>
      </c>
      <c r="G68" t="s" s="4">
        <v>215</v>
      </c>
      <c r="H68" t="s" s="4">
        <v>216</v>
      </c>
      <c r="I68" t="s" s="4">
        <v>217</v>
      </c>
      <c r="J68" t="s" s="4">
        <v>218</v>
      </c>
      <c r="K68" t="s" s="4">
        <v>219</v>
      </c>
      <c r="L68" t="s" s="4">
        <v>114</v>
      </c>
      <c r="M68" t="s" s="4">
        <v>115</v>
      </c>
      <c r="N68" t="s" s="4">
        <v>220</v>
      </c>
      <c r="O68" t="s" s="4">
        <v>93</v>
      </c>
      <c r="P68" t="s" s="4">
        <v>221</v>
      </c>
      <c r="Q68" t="s" s="4">
        <v>93</v>
      </c>
      <c r="R68" t="s" s="4">
        <v>372</v>
      </c>
      <c r="S68" t="s" s="4">
        <v>372</v>
      </c>
      <c r="T68" t="s" s="4">
        <v>372</v>
      </c>
      <c r="U68" t="s" s="4">
        <v>372</v>
      </c>
      <c r="V68" t="s" s="4">
        <v>372</v>
      </c>
      <c r="W68" t="s" s="4">
        <v>372</v>
      </c>
      <c r="X68" t="s" s="4">
        <v>372</v>
      </c>
      <c r="Y68" t="s" s="4">
        <v>372</v>
      </c>
      <c r="Z68" t="s" s="4">
        <v>372</v>
      </c>
      <c r="AA68" t="s" s="4">
        <v>372</v>
      </c>
      <c r="AB68" t="s" s="4">
        <v>372</v>
      </c>
      <c r="AC68" t="s" s="4">
        <v>372</v>
      </c>
      <c r="AD68" t="s" s="4">
        <v>372</v>
      </c>
      <c r="AE68" t="s" s="4">
        <v>87</v>
      </c>
      <c r="AF68" t="s" s="4">
        <v>373</v>
      </c>
      <c r="AG68" t="s" s="4">
        <v>374</v>
      </c>
    </row>
    <row r="69" ht="45.0" customHeight="true">
      <c r="A69" t="s" s="4">
        <v>375</v>
      </c>
      <c r="B69" t="s" s="4">
        <v>80</v>
      </c>
      <c r="C69" t="s" s="4">
        <v>370</v>
      </c>
      <c r="D69" t="s" s="4">
        <v>371</v>
      </c>
      <c r="E69" t="s" s="4">
        <v>205</v>
      </c>
      <c r="F69" t="s" s="4">
        <v>99</v>
      </c>
      <c r="G69" t="s" s="4">
        <v>215</v>
      </c>
      <c r="H69" t="s" s="4">
        <v>216</v>
      </c>
      <c r="I69" t="s" s="4">
        <v>217</v>
      </c>
      <c r="J69" t="s" s="4">
        <v>225</v>
      </c>
      <c r="K69" t="s" s="4">
        <v>113</v>
      </c>
      <c r="L69" t="s" s="4">
        <v>113</v>
      </c>
      <c r="M69" t="s" s="4">
        <v>115</v>
      </c>
      <c r="N69" t="s" s="4">
        <v>220</v>
      </c>
      <c r="O69" t="s" s="4">
        <v>93</v>
      </c>
      <c r="P69" t="s" s="4">
        <v>226</v>
      </c>
      <c r="Q69" t="s" s="4">
        <v>93</v>
      </c>
      <c r="R69" t="s" s="4">
        <v>376</v>
      </c>
      <c r="S69" t="s" s="4">
        <v>376</v>
      </c>
      <c r="T69" t="s" s="4">
        <v>376</v>
      </c>
      <c r="U69" t="s" s="4">
        <v>376</v>
      </c>
      <c r="V69" t="s" s="4">
        <v>376</v>
      </c>
      <c r="W69" t="s" s="4">
        <v>376</v>
      </c>
      <c r="X69" t="s" s="4">
        <v>376</v>
      </c>
      <c r="Y69" t="s" s="4">
        <v>376</v>
      </c>
      <c r="Z69" t="s" s="4">
        <v>376</v>
      </c>
      <c r="AA69" t="s" s="4">
        <v>376</v>
      </c>
      <c r="AB69" t="s" s="4">
        <v>376</v>
      </c>
      <c r="AC69" t="s" s="4">
        <v>376</v>
      </c>
      <c r="AD69" t="s" s="4">
        <v>376</v>
      </c>
      <c r="AE69" t="s" s="4">
        <v>87</v>
      </c>
      <c r="AF69" t="s" s="4">
        <v>373</v>
      </c>
      <c r="AG69" t="s" s="4">
        <v>374</v>
      </c>
    </row>
    <row r="70" ht="45.0" customHeight="true">
      <c r="A70" t="s" s="4">
        <v>377</v>
      </c>
      <c r="B70" t="s" s="4">
        <v>80</v>
      </c>
      <c r="C70" t="s" s="4">
        <v>370</v>
      </c>
      <c r="D70" t="s" s="4">
        <v>371</v>
      </c>
      <c r="E70" t="s" s="4">
        <v>205</v>
      </c>
      <c r="F70" t="s" s="4">
        <v>99</v>
      </c>
      <c r="G70" t="s" s="4">
        <v>215</v>
      </c>
      <c r="H70" t="s" s="4">
        <v>216</v>
      </c>
      <c r="I70" t="s" s="4">
        <v>217</v>
      </c>
      <c r="J70" t="s" s="4">
        <v>234</v>
      </c>
      <c r="K70" t="s" s="4">
        <v>235</v>
      </c>
      <c r="L70" t="s" s="4">
        <v>236</v>
      </c>
      <c r="M70" t="s" s="4">
        <v>91</v>
      </c>
      <c r="N70" t="s" s="4">
        <v>220</v>
      </c>
      <c r="O70" t="s" s="4">
        <v>93</v>
      </c>
      <c r="P70" t="s" s="4">
        <v>237</v>
      </c>
      <c r="Q70" t="s" s="4">
        <v>93</v>
      </c>
      <c r="R70" t="s" s="4">
        <v>378</v>
      </c>
      <c r="S70" t="s" s="4">
        <v>378</v>
      </c>
      <c r="T70" t="s" s="4">
        <v>378</v>
      </c>
      <c r="U70" t="s" s="4">
        <v>378</v>
      </c>
      <c r="V70" t="s" s="4">
        <v>378</v>
      </c>
      <c r="W70" t="s" s="4">
        <v>378</v>
      </c>
      <c r="X70" t="s" s="4">
        <v>378</v>
      </c>
      <c r="Y70" t="s" s="4">
        <v>378</v>
      </c>
      <c r="Z70" t="s" s="4">
        <v>378</v>
      </c>
      <c r="AA70" t="s" s="4">
        <v>378</v>
      </c>
      <c r="AB70" t="s" s="4">
        <v>378</v>
      </c>
      <c r="AC70" t="s" s="4">
        <v>378</v>
      </c>
      <c r="AD70" t="s" s="4">
        <v>378</v>
      </c>
      <c r="AE70" t="s" s="4">
        <v>87</v>
      </c>
      <c r="AF70" t="s" s="4">
        <v>373</v>
      </c>
      <c r="AG70" t="s" s="4">
        <v>374</v>
      </c>
    </row>
    <row r="71" ht="45.0" customHeight="true">
      <c r="A71" t="s" s="4">
        <v>379</v>
      </c>
      <c r="B71" t="s" s="4">
        <v>80</v>
      </c>
      <c r="C71" t="s" s="4">
        <v>370</v>
      </c>
      <c r="D71" t="s" s="4">
        <v>371</v>
      </c>
      <c r="E71" t="s" s="4">
        <v>205</v>
      </c>
      <c r="F71" t="s" s="4">
        <v>99</v>
      </c>
      <c r="G71" t="s" s="4">
        <v>215</v>
      </c>
      <c r="H71" t="s" s="4">
        <v>216</v>
      </c>
      <c r="I71" t="s" s="4">
        <v>217</v>
      </c>
      <c r="J71" t="s" s="4">
        <v>240</v>
      </c>
      <c r="K71" t="s" s="4">
        <v>209</v>
      </c>
      <c r="L71" t="s" s="4">
        <v>241</v>
      </c>
      <c r="M71" t="s" s="4">
        <v>115</v>
      </c>
      <c r="N71" t="s" s="4">
        <v>220</v>
      </c>
      <c r="O71" t="s" s="4">
        <v>93</v>
      </c>
      <c r="P71" t="s" s="4">
        <v>226</v>
      </c>
      <c r="Q71" t="s" s="4">
        <v>93</v>
      </c>
      <c r="R71" t="s" s="4">
        <v>380</v>
      </c>
      <c r="S71" t="s" s="4">
        <v>380</v>
      </c>
      <c r="T71" t="s" s="4">
        <v>380</v>
      </c>
      <c r="U71" t="s" s="4">
        <v>380</v>
      </c>
      <c r="V71" t="s" s="4">
        <v>380</v>
      </c>
      <c r="W71" t="s" s="4">
        <v>380</v>
      </c>
      <c r="X71" t="s" s="4">
        <v>380</v>
      </c>
      <c r="Y71" t="s" s="4">
        <v>380</v>
      </c>
      <c r="Z71" t="s" s="4">
        <v>380</v>
      </c>
      <c r="AA71" t="s" s="4">
        <v>380</v>
      </c>
      <c r="AB71" t="s" s="4">
        <v>380</v>
      </c>
      <c r="AC71" t="s" s="4">
        <v>380</v>
      </c>
      <c r="AD71" t="s" s="4">
        <v>380</v>
      </c>
      <c r="AE71" t="s" s="4">
        <v>87</v>
      </c>
      <c r="AF71" t="s" s="4">
        <v>373</v>
      </c>
      <c r="AG71" t="s" s="4">
        <v>374</v>
      </c>
    </row>
    <row r="72" ht="45.0" customHeight="true">
      <c r="A72" t="s" s="4">
        <v>381</v>
      </c>
      <c r="B72" t="s" s="4">
        <v>80</v>
      </c>
      <c r="C72" t="s" s="4">
        <v>370</v>
      </c>
      <c r="D72" t="s" s="4">
        <v>371</v>
      </c>
      <c r="E72" t="s" s="4">
        <v>205</v>
      </c>
      <c r="F72" t="s" s="4">
        <v>99</v>
      </c>
      <c r="G72" t="s" s="4">
        <v>215</v>
      </c>
      <c r="H72" t="s" s="4">
        <v>216</v>
      </c>
      <c r="I72" t="s" s="4">
        <v>217</v>
      </c>
      <c r="J72" t="s" s="4">
        <v>244</v>
      </c>
      <c r="K72" t="s" s="4">
        <v>123</v>
      </c>
      <c r="L72" t="s" s="4">
        <v>245</v>
      </c>
      <c r="M72" t="s" s="4">
        <v>91</v>
      </c>
      <c r="N72" t="s" s="4">
        <v>220</v>
      </c>
      <c r="O72" t="s" s="4">
        <v>93</v>
      </c>
      <c r="P72" t="s" s="4">
        <v>226</v>
      </c>
      <c r="Q72" t="s" s="4">
        <v>93</v>
      </c>
      <c r="R72" t="s" s="4">
        <v>382</v>
      </c>
      <c r="S72" t="s" s="4">
        <v>382</v>
      </c>
      <c r="T72" t="s" s="4">
        <v>382</v>
      </c>
      <c r="U72" t="s" s="4">
        <v>382</v>
      </c>
      <c r="V72" t="s" s="4">
        <v>382</v>
      </c>
      <c r="W72" t="s" s="4">
        <v>382</v>
      </c>
      <c r="X72" t="s" s="4">
        <v>382</v>
      </c>
      <c r="Y72" t="s" s="4">
        <v>382</v>
      </c>
      <c r="Z72" t="s" s="4">
        <v>382</v>
      </c>
      <c r="AA72" t="s" s="4">
        <v>382</v>
      </c>
      <c r="AB72" t="s" s="4">
        <v>382</v>
      </c>
      <c r="AC72" t="s" s="4">
        <v>382</v>
      </c>
      <c r="AD72" t="s" s="4">
        <v>382</v>
      </c>
      <c r="AE72" t="s" s="4">
        <v>87</v>
      </c>
      <c r="AF72" t="s" s="4">
        <v>373</v>
      </c>
      <c r="AG72" t="s" s="4">
        <v>374</v>
      </c>
    </row>
    <row r="73" ht="45.0" customHeight="true">
      <c r="A73" t="s" s="4">
        <v>383</v>
      </c>
      <c r="B73" t="s" s="4">
        <v>80</v>
      </c>
      <c r="C73" t="s" s="4">
        <v>370</v>
      </c>
      <c r="D73" t="s" s="4">
        <v>371</v>
      </c>
      <c r="E73" t="s" s="4">
        <v>205</v>
      </c>
      <c r="F73" t="s" s="4">
        <v>99</v>
      </c>
      <c r="G73" t="s" s="4">
        <v>215</v>
      </c>
      <c r="H73" t="s" s="4">
        <v>216</v>
      </c>
      <c r="I73" t="s" s="4">
        <v>217</v>
      </c>
      <c r="J73" t="s" s="4">
        <v>229</v>
      </c>
      <c r="K73" t="s" s="4">
        <v>230</v>
      </c>
      <c r="L73" t="s" s="4">
        <v>231</v>
      </c>
      <c r="M73" t="s" s="4">
        <v>91</v>
      </c>
      <c r="N73" t="s" s="4">
        <v>220</v>
      </c>
      <c r="O73" t="s" s="4">
        <v>93</v>
      </c>
      <c r="P73" t="s" s="4">
        <v>221</v>
      </c>
      <c r="Q73" t="s" s="4">
        <v>93</v>
      </c>
      <c r="R73" t="s" s="4">
        <v>384</v>
      </c>
      <c r="S73" t="s" s="4">
        <v>384</v>
      </c>
      <c r="T73" t="s" s="4">
        <v>384</v>
      </c>
      <c r="U73" t="s" s="4">
        <v>384</v>
      </c>
      <c r="V73" t="s" s="4">
        <v>384</v>
      </c>
      <c r="W73" t="s" s="4">
        <v>384</v>
      </c>
      <c r="X73" t="s" s="4">
        <v>384</v>
      </c>
      <c r="Y73" t="s" s="4">
        <v>384</v>
      </c>
      <c r="Z73" t="s" s="4">
        <v>384</v>
      </c>
      <c r="AA73" t="s" s="4">
        <v>384</v>
      </c>
      <c r="AB73" t="s" s="4">
        <v>384</v>
      </c>
      <c r="AC73" t="s" s="4">
        <v>384</v>
      </c>
      <c r="AD73" t="s" s="4">
        <v>384</v>
      </c>
      <c r="AE73" t="s" s="4">
        <v>87</v>
      </c>
      <c r="AF73" t="s" s="4">
        <v>373</v>
      </c>
      <c r="AG73" t="s" s="4">
        <v>374</v>
      </c>
    </row>
    <row r="74" ht="45.0" customHeight="true">
      <c r="A74" t="s" s="4">
        <v>385</v>
      </c>
      <c r="B74" t="s" s="4">
        <v>80</v>
      </c>
      <c r="C74" t="s" s="4">
        <v>370</v>
      </c>
      <c r="D74" t="s" s="4">
        <v>371</v>
      </c>
      <c r="E74" t="s" s="4">
        <v>205</v>
      </c>
      <c r="F74" t="s" s="4">
        <v>99</v>
      </c>
      <c r="G74" t="s" s="4">
        <v>215</v>
      </c>
      <c r="H74" t="s" s="4">
        <v>216</v>
      </c>
      <c r="I74" t="s" s="4">
        <v>217</v>
      </c>
      <c r="J74" t="s" s="4">
        <v>248</v>
      </c>
      <c r="K74" t="s" s="4">
        <v>123</v>
      </c>
      <c r="L74" t="s" s="4">
        <v>249</v>
      </c>
      <c r="M74" t="s" s="4">
        <v>91</v>
      </c>
      <c r="N74" t="s" s="4">
        <v>220</v>
      </c>
      <c r="O74" t="s" s="4">
        <v>93</v>
      </c>
      <c r="P74" t="s" s="4">
        <v>221</v>
      </c>
      <c r="Q74" t="s" s="4">
        <v>93</v>
      </c>
      <c r="R74" t="s" s="4">
        <v>386</v>
      </c>
      <c r="S74" t="s" s="4">
        <v>386</v>
      </c>
      <c r="T74" t="s" s="4">
        <v>386</v>
      </c>
      <c r="U74" t="s" s="4">
        <v>386</v>
      </c>
      <c r="V74" t="s" s="4">
        <v>386</v>
      </c>
      <c r="W74" t="s" s="4">
        <v>386</v>
      </c>
      <c r="X74" t="s" s="4">
        <v>386</v>
      </c>
      <c r="Y74" t="s" s="4">
        <v>386</v>
      </c>
      <c r="Z74" t="s" s="4">
        <v>386</v>
      </c>
      <c r="AA74" t="s" s="4">
        <v>386</v>
      </c>
      <c r="AB74" t="s" s="4">
        <v>386</v>
      </c>
      <c r="AC74" t="s" s="4">
        <v>386</v>
      </c>
      <c r="AD74" t="s" s="4">
        <v>386</v>
      </c>
      <c r="AE74" t="s" s="4">
        <v>87</v>
      </c>
      <c r="AF74" t="s" s="4">
        <v>373</v>
      </c>
      <c r="AG74" t="s" s="4">
        <v>374</v>
      </c>
    </row>
    <row r="75" ht="45.0" customHeight="true">
      <c r="A75" t="s" s="4">
        <v>387</v>
      </c>
      <c r="B75" t="s" s="4">
        <v>80</v>
      </c>
      <c r="C75" t="s" s="4">
        <v>370</v>
      </c>
      <c r="D75" t="s" s="4">
        <v>371</v>
      </c>
      <c r="E75" t="s" s="4">
        <v>205</v>
      </c>
      <c r="F75" t="s" s="4">
        <v>99</v>
      </c>
      <c r="G75" t="s" s="4">
        <v>215</v>
      </c>
      <c r="H75" t="s" s="4">
        <v>216</v>
      </c>
      <c r="I75" t="s" s="4">
        <v>217</v>
      </c>
      <c r="J75" t="s" s="4">
        <v>252</v>
      </c>
      <c r="K75" t="s" s="4">
        <v>185</v>
      </c>
      <c r="L75" t="s" s="4">
        <v>147</v>
      </c>
      <c r="M75" t="s" s="4">
        <v>91</v>
      </c>
      <c r="N75" t="s" s="4">
        <v>220</v>
      </c>
      <c r="O75" t="s" s="4">
        <v>93</v>
      </c>
      <c r="P75" t="s" s="4">
        <v>221</v>
      </c>
      <c r="Q75" t="s" s="4">
        <v>93</v>
      </c>
      <c r="R75" t="s" s="4">
        <v>388</v>
      </c>
      <c r="S75" t="s" s="4">
        <v>388</v>
      </c>
      <c r="T75" t="s" s="4">
        <v>388</v>
      </c>
      <c r="U75" t="s" s="4">
        <v>388</v>
      </c>
      <c r="V75" t="s" s="4">
        <v>388</v>
      </c>
      <c r="W75" t="s" s="4">
        <v>388</v>
      </c>
      <c r="X75" t="s" s="4">
        <v>388</v>
      </c>
      <c r="Y75" t="s" s="4">
        <v>388</v>
      </c>
      <c r="Z75" t="s" s="4">
        <v>388</v>
      </c>
      <c r="AA75" t="s" s="4">
        <v>388</v>
      </c>
      <c r="AB75" t="s" s="4">
        <v>388</v>
      </c>
      <c r="AC75" t="s" s="4">
        <v>388</v>
      </c>
      <c r="AD75" t="s" s="4">
        <v>388</v>
      </c>
      <c r="AE75" t="s" s="4">
        <v>87</v>
      </c>
      <c r="AF75" t="s" s="4">
        <v>373</v>
      </c>
      <c r="AG75" t="s" s="4">
        <v>374</v>
      </c>
    </row>
    <row r="76" ht="45.0" customHeight="true">
      <c r="A76" t="s" s="4">
        <v>389</v>
      </c>
      <c r="B76" t="s" s="4">
        <v>80</v>
      </c>
      <c r="C76" t="s" s="4">
        <v>370</v>
      </c>
      <c r="D76" t="s" s="4">
        <v>371</v>
      </c>
      <c r="E76" t="s" s="4">
        <v>83</v>
      </c>
      <c r="F76" t="s" s="4">
        <v>84</v>
      </c>
      <c r="G76" t="s" s="4">
        <v>255</v>
      </c>
      <c r="H76" t="s" s="4">
        <v>256</v>
      </c>
      <c r="I76" t="s" s="4">
        <v>87</v>
      </c>
      <c r="J76" t="s" s="4">
        <v>257</v>
      </c>
      <c r="K76" t="s" s="4">
        <v>258</v>
      </c>
      <c r="L76" t="s" s="4">
        <v>123</v>
      </c>
      <c r="M76" t="s" s="4">
        <v>91</v>
      </c>
      <c r="N76" t="s" s="4">
        <v>259</v>
      </c>
      <c r="O76" t="s" s="4">
        <v>93</v>
      </c>
      <c r="P76" t="s" s="4">
        <v>390</v>
      </c>
      <c r="Q76" t="s" s="4">
        <v>93</v>
      </c>
      <c r="R76" t="s" s="4">
        <v>391</v>
      </c>
      <c r="S76" t="s" s="4">
        <v>391</v>
      </c>
      <c r="T76" t="s" s="4">
        <v>391</v>
      </c>
      <c r="U76" t="s" s="4">
        <v>391</v>
      </c>
      <c r="V76" t="s" s="4">
        <v>391</v>
      </c>
      <c r="W76" t="s" s="4">
        <v>391</v>
      </c>
      <c r="X76" t="s" s="4">
        <v>391</v>
      </c>
      <c r="Y76" t="s" s="4">
        <v>391</v>
      </c>
      <c r="Z76" t="s" s="4">
        <v>391</v>
      </c>
      <c r="AA76" t="s" s="4">
        <v>391</v>
      </c>
      <c r="AB76" t="s" s="4">
        <v>391</v>
      </c>
      <c r="AC76" t="s" s="4">
        <v>391</v>
      </c>
      <c r="AD76" t="s" s="4">
        <v>391</v>
      </c>
      <c r="AE76" t="s" s="4">
        <v>87</v>
      </c>
      <c r="AF76" t="s" s="4">
        <v>373</v>
      </c>
      <c r="AG76" t="s" s="4">
        <v>97</v>
      </c>
    </row>
    <row r="77" ht="45.0" customHeight="true">
      <c r="A77" t="s" s="4">
        <v>392</v>
      </c>
      <c r="B77" t="s" s="4">
        <v>80</v>
      </c>
      <c r="C77" t="s" s="4">
        <v>370</v>
      </c>
      <c r="D77" t="s" s="4">
        <v>371</v>
      </c>
      <c r="E77" t="s" s="4">
        <v>83</v>
      </c>
      <c r="F77" t="s" s="4">
        <v>84</v>
      </c>
      <c r="G77" t="s" s="4">
        <v>255</v>
      </c>
      <c r="H77" t="s" s="4">
        <v>256</v>
      </c>
      <c r="I77" t="s" s="4">
        <v>87</v>
      </c>
      <c r="J77" t="s" s="4">
        <v>263</v>
      </c>
      <c r="K77" t="s" s="4">
        <v>264</v>
      </c>
      <c r="L77" t="s" s="4">
        <v>231</v>
      </c>
      <c r="M77" t="s" s="4">
        <v>115</v>
      </c>
      <c r="N77" t="s" s="4">
        <v>265</v>
      </c>
      <c r="O77" t="s" s="4">
        <v>93</v>
      </c>
      <c r="P77" t="s" s="4">
        <v>393</v>
      </c>
      <c r="Q77" t="s" s="4">
        <v>93</v>
      </c>
      <c r="R77" t="s" s="4">
        <v>394</v>
      </c>
      <c r="S77" t="s" s="4">
        <v>394</v>
      </c>
      <c r="T77" t="s" s="4">
        <v>394</v>
      </c>
      <c r="U77" t="s" s="4">
        <v>394</v>
      </c>
      <c r="V77" t="s" s="4">
        <v>394</v>
      </c>
      <c r="W77" t="s" s="4">
        <v>394</v>
      </c>
      <c r="X77" t="s" s="4">
        <v>394</v>
      </c>
      <c r="Y77" t="s" s="4">
        <v>394</v>
      </c>
      <c r="Z77" t="s" s="4">
        <v>394</v>
      </c>
      <c r="AA77" t="s" s="4">
        <v>394</v>
      </c>
      <c r="AB77" t="s" s="4">
        <v>394</v>
      </c>
      <c r="AC77" t="s" s="4">
        <v>394</v>
      </c>
      <c r="AD77" t="s" s="4">
        <v>394</v>
      </c>
      <c r="AE77" t="s" s="4">
        <v>87</v>
      </c>
      <c r="AF77" t="s" s="4">
        <v>373</v>
      </c>
      <c r="AG77" t="s" s="4">
        <v>97</v>
      </c>
    </row>
    <row r="78" ht="45.0" customHeight="true">
      <c r="A78" t="s" s="4">
        <v>395</v>
      </c>
      <c r="B78" t="s" s="4">
        <v>80</v>
      </c>
      <c r="C78" t="s" s="4">
        <v>370</v>
      </c>
      <c r="D78" t="s" s="4">
        <v>371</v>
      </c>
      <c r="E78" t="s" s="4">
        <v>83</v>
      </c>
      <c r="F78" t="s" s="4">
        <v>84</v>
      </c>
      <c r="G78" t="s" s="4">
        <v>269</v>
      </c>
      <c r="H78" t="s" s="4">
        <v>270</v>
      </c>
      <c r="I78" t="s" s="4">
        <v>102</v>
      </c>
      <c r="J78" t="s" s="4">
        <v>271</v>
      </c>
      <c r="K78" t="s" s="4">
        <v>272</v>
      </c>
      <c r="L78" t="s" s="4">
        <v>273</v>
      </c>
      <c r="M78" t="s" s="4">
        <v>115</v>
      </c>
      <c r="N78" t="s" s="4">
        <v>274</v>
      </c>
      <c r="O78" t="s" s="4">
        <v>93</v>
      </c>
      <c r="P78" t="s" s="4">
        <v>396</v>
      </c>
      <c r="Q78" t="s" s="4">
        <v>93</v>
      </c>
      <c r="R78" t="s" s="4">
        <v>397</v>
      </c>
      <c r="S78" t="s" s="4">
        <v>397</v>
      </c>
      <c r="T78" t="s" s="4">
        <v>397</v>
      </c>
      <c r="U78" t="s" s="4">
        <v>397</v>
      </c>
      <c r="V78" t="s" s="4">
        <v>397</v>
      </c>
      <c r="W78" t="s" s="4">
        <v>397</v>
      </c>
      <c r="X78" t="s" s="4">
        <v>397</v>
      </c>
      <c r="Y78" t="s" s="4">
        <v>397</v>
      </c>
      <c r="Z78" t="s" s="4">
        <v>397</v>
      </c>
      <c r="AA78" t="s" s="4">
        <v>397</v>
      </c>
      <c r="AB78" t="s" s="4">
        <v>397</v>
      </c>
      <c r="AC78" t="s" s="4">
        <v>397</v>
      </c>
      <c r="AD78" t="s" s="4">
        <v>397</v>
      </c>
      <c r="AE78" t="s" s="4">
        <v>87</v>
      </c>
      <c r="AF78" t="s" s="4">
        <v>373</v>
      </c>
      <c r="AG78" t="s" s="4">
        <v>97</v>
      </c>
    </row>
    <row r="79" ht="45.0" customHeight="true">
      <c r="A79" t="s" s="4">
        <v>398</v>
      </c>
      <c r="B79" t="s" s="4">
        <v>80</v>
      </c>
      <c r="C79" t="s" s="4">
        <v>370</v>
      </c>
      <c r="D79" t="s" s="4">
        <v>371</v>
      </c>
      <c r="E79" t="s" s="4">
        <v>83</v>
      </c>
      <c r="F79" t="s" s="4">
        <v>84</v>
      </c>
      <c r="G79" t="s" s="4">
        <v>278</v>
      </c>
      <c r="H79" t="s" s="4">
        <v>279</v>
      </c>
      <c r="I79" t="s" s="4">
        <v>87</v>
      </c>
      <c r="J79" t="s" s="4">
        <v>280</v>
      </c>
      <c r="K79" t="s" s="4">
        <v>281</v>
      </c>
      <c r="L79" t="s" s="4">
        <v>219</v>
      </c>
      <c r="M79" t="s" s="4">
        <v>115</v>
      </c>
      <c r="N79" t="s" s="4">
        <v>282</v>
      </c>
      <c r="O79" t="s" s="4">
        <v>93</v>
      </c>
      <c r="P79" t="s" s="4">
        <v>399</v>
      </c>
      <c r="Q79" t="s" s="4">
        <v>93</v>
      </c>
      <c r="R79" t="s" s="4">
        <v>400</v>
      </c>
      <c r="S79" t="s" s="4">
        <v>400</v>
      </c>
      <c r="T79" t="s" s="4">
        <v>400</v>
      </c>
      <c r="U79" t="s" s="4">
        <v>400</v>
      </c>
      <c r="V79" t="s" s="4">
        <v>400</v>
      </c>
      <c r="W79" t="s" s="4">
        <v>400</v>
      </c>
      <c r="X79" t="s" s="4">
        <v>400</v>
      </c>
      <c r="Y79" t="s" s="4">
        <v>400</v>
      </c>
      <c r="Z79" t="s" s="4">
        <v>400</v>
      </c>
      <c r="AA79" t="s" s="4">
        <v>400</v>
      </c>
      <c r="AB79" t="s" s="4">
        <v>400</v>
      </c>
      <c r="AC79" t="s" s="4">
        <v>400</v>
      </c>
      <c r="AD79" t="s" s="4">
        <v>400</v>
      </c>
      <c r="AE79" t="s" s="4">
        <v>87</v>
      </c>
      <c r="AF79" t="s" s="4">
        <v>373</v>
      </c>
      <c r="AG79" t="s" s="4">
        <v>97</v>
      </c>
    </row>
    <row r="80" ht="45.0" customHeight="true">
      <c r="A80" t="s" s="4">
        <v>401</v>
      </c>
      <c r="B80" t="s" s="4">
        <v>80</v>
      </c>
      <c r="C80" t="s" s="4">
        <v>370</v>
      </c>
      <c r="D80" t="s" s="4">
        <v>371</v>
      </c>
      <c r="E80" t="s" s="4">
        <v>83</v>
      </c>
      <c r="F80" t="s" s="4">
        <v>84</v>
      </c>
      <c r="G80" t="s" s="4">
        <v>286</v>
      </c>
      <c r="H80" t="s" s="4">
        <v>286</v>
      </c>
      <c r="I80" t="s" s="4">
        <v>287</v>
      </c>
      <c r="J80" t="s" s="4">
        <v>288</v>
      </c>
      <c r="K80" t="s" s="4">
        <v>113</v>
      </c>
      <c r="L80" t="s" s="4">
        <v>289</v>
      </c>
      <c r="M80" t="s" s="4">
        <v>91</v>
      </c>
      <c r="N80" t="s" s="4">
        <v>290</v>
      </c>
      <c r="O80" t="s" s="4">
        <v>93</v>
      </c>
      <c r="P80" t="s" s="4">
        <v>402</v>
      </c>
      <c r="Q80" t="s" s="4">
        <v>93</v>
      </c>
      <c r="R80" t="s" s="4">
        <v>403</v>
      </c>
      <c r="S80" t="s" s="4">
        <v>403</v>
      </c>
      <c r="T80" t="s" s="4">
        <v>403</v>
      </c>
      <c r="U80" t="s" s="4">
        <v>403</v>
      </c>
      <c r="V80" t="s" s="4">
        <v>403</v>
      </c>
      <c r="W80" t="s" s="4">
        <v>403</v>
      </c>
      <c r="X80" t="s" s="4">
        <v>403</v>
      </c>
      <c r="Y80" t="s" s="4">
        <v>403</v>
      </c>
      <c r="Z80" t="s" s="4">
        <v>403</v>
      </c>
      <c r="AA80" t="s" s="4">
        <v>403</v>
      </c>
      <c r="AB80" t="s" s="4">
        <v>403</v>
      </c>
      <c r="AC80" t="s" s="4">
        <v>403</v>
      </c>
      <c r="AD80" t="s" s="4">
        <v>403</v>
      </c>
      <c r="AE80" t="s" s="4">
        <v>87</v>
      </c>
      <c r="AF80" t="s" s="4">
        <v>373</v>
      </c>
      <c r="AG80" t="s" s="4">
        <v>97</v>
      </c>
    </row>
    <row r="81" ht="45.0" customHeight="true">
      <c r="A81" t="s" s="4">
        <v>404</v>
      </c>
      <c r="B81" t="s" s="4">
        <v>80</v>
      </c>
      <c r="C81" t="s" s="4">
        <v>370</v>
      </c>
      <c r="D81" t="s" s="4">
        <v>371</v>
      </c>
      <c r="E81" t="s" s="4">
        <v>83</v>
      </c>
      <c r="F81" t="s" s="4">
        <v>84</v>
      </c>
      <c r="G81" t="s" s="4">
        <v>294</v>
      </c>
      <c r="H81" t="s" s="4">
        <v>295</v>
      </c>
      <c r="I81" t="s" s="4">
        <v>175</v>
      </c>
      <c r="J81" t="s" s="4">
        <v>296</v>
      </c>
      <c r="K81" t="s" s="4">
        <v>89</v>
      </c>
      <c r="L81" t="s" s="4">
        <v>297</v>
      </c>
      <c r="M81" t="s" s="4">
        <v>91</v>
      </c>
      <c r="N81" t="s" s="4">
        <v>282</v>
      </c>
      <c r="O81" t="s" s="4">
        <v>93</v>
      </c>
      <c r="P81" t="s" s="4">
        <v>399</v>
      </c>
      <c r="Q81" t="s" s="4">
        <v>93</v>
      </c>
      <c r="R81" t="s" s="4">
        <v>405</v>
      </c>
      <c r="S81" t="s" s="4">
        <v>405</v>
      </c>
      <c r="T81" t="s" s="4">
        <v>405</v>
      </c>
      <c r="U81" t="s" s="4">
        <v>405</v>
      </c>
      <c r="V81" t="s" s="4">
        <v>405</v>
      </c>
      <c r="W81" t="s" s="4">
        <v>405</v>
      </c>
      <c r="X81" t="s" s="4">
        <v>405</v>
      </c>
      <c r="Y81" t="s" s="4">
        <v>405</v>
      </c>
      <c r="Z81" t="s" s="4">
        <v>405</v>
      </c>
      <c r="AA81" t="s" s="4">
        <v>405</v>
      </c>
      <c r="AB81" t="s" s="4">
        <v>405</v>
      </c>
      <c r="AC81" t="s" s="4">
        <v>405</v>
      </c>
      <c r="AD81" t="s" s="4">
        <v>405</v>
      </c>
      <c r="AE81" t="s" s="4">
        <v>87</v>
      </c>
      <c r="AF81" t="s" s="4">
        <v>373</v>
      </c>
      <c r="AG81" t="s" s="4">
        <v>97</v>
      </c>
    </row>
    <row r="82" ht="45.0" customHeight="true">
      <c r="A82" t="s" s="4">
        <v>406</v>
      </c>
      <c r="B82" t="s" s="4">
        <v>80</v>
      </c>
      <c r="C82" t="s" s="4">
        <v>370</v>
      </c>
      <c r="D82" t="s" s="4">
        <v>371</v>
      </c>
      <c r="E82" t="s" s="4">
        <v>83</v>
      </c>
      <c r="F82" t="s" s="4">
        <v>84</v>
      </c>
      <c r="G82" t="s" s="4">
        <v>294</v>
      </c>
      <c r="H82" t="s" s="4">
        <v>300</v>
      </c>
      <c r="I82" t="s" s="4">
        <v>175</v>
      </c>
      <c r="J82" t="s" s="4">
        <v>301</v>
      </c>
      <c r="K82" t="s" s="4">
        <v>302</v>
      </c>
      <c r="L82" t="s" s="4">
        <v>272</v>
      </c>
      <c r="M82" t="s" s="4">
        <v>91</v>
      </c>
      <c r="N82" t="s" s="4">
        <v>282</v>
      </c>
      <c r="O82" t="s" s="4">
        <v>93</v>
      </c>
      <c r="P82" t="s" s="4">
        <v>399</v>
      </c>
      <c r="Q82" t="s" s="4">
        <v>93</v>
      </c>
      <c r="R82" t="s" s="4">
        <v>407</v>
      </c>
      <c r="S82" t="s" s="4">
        <v>407</v>
      </c>
      <c r="T82" t="s" s="4">
        <v>407</v>
      </c>
      <c r="U82" t="s" s="4">
        <v>407</v>
      </c>
      <c r="V82" t="s" s="4">
        <v>407</v>
      </c>
      <c r="W82" t="s" s="4">
        <v>407</v>
      </c>
      <c r="X82" t="s" s="4">
        <v>407</v>
      </c>
      <c r="Y82" t="s" s="4">
        <v>407</v>
      </c>
      <c r="Z82" t="s" s="4">
        <v>407</v>
      </c>
      <c r="AA82" t="s" s="4">
        <v>407</v>
      </c>
      <c r="AB82" t="s" s="4">
        <v>407</v>
      </c>
      <c r="AC82" t="s" s="4">
        <v>407</v>
      </c>
      <c r="AD82" t="s" s="4">
        <v>407</v>
      </c>
      <c r="AE82" t="s" s="4">
        <v>87</v>
      </c>
      <c r="AF82" t="s" s="4">
        <v>373</v>
      </c>
      <c r="AG82" t="s" s="4">
        <v>97</v>
      </c>
    </row>
    <row r="83" ht="45.0" customHeight="true">
      <c r="A83" t="s" s="4">
        <v>408</v>
      </c>
      <c r="B83" t="s" s="4">
        <v>80</v>
      </c>
      <c r="C83" t="s" s="4">
        <v>370</v>
      </c>
      <c r="D83" t="s" s="4">
        <v>371</v>
      </c>
      <c r="E83" t="s" s="4">
        <v>83</v>
      </c>
      <c r="F83" t="s" s="4">
        <v>84</v>
      </c>
      <c r="G83" t="s" s="4">
        <v>294</v>
      </c>
      <c r="H83" t="s" s="4">
        <v>409</v>
      </c>
      <c r="I83" t="s" s="4">
        <v>121</v>
      </c>
      <c r="J83" t="s" s="4">
        <v>170</v>
      </c>
      <c r="K83" t="s" s="4">
        <v>123</v>
      </c>
      <c r="L83" t="s" s="4">
        <v>123</v>
      </c>
      <c r="M83" t="s" s="4">
        <v>91</v>
      </c>
      <c r="N83" t="s" s="4">
        <v>410</v>
      </c>
      <c r="O83" t="s" s="4">
        <v>93</v>
      </c>
      <c r="P83" t="s" s="4">
        <v>411</v>
      </c>
      <c r="Q83" t="s" s="4">
        <v>93</v>
      </c>
      <c r="R83" t="s" s="4">
        <v>412</v>
      </c>
      <c r="S83" t="s" s="4">
        <v>412</v>
      </c>
      <c r="T83" t="s" s="4">
        <v>412</v>
      </c>
      <c r="U83" t="s" s="4">
        <v>412</v>
      </c>
      <c r="V83" t="s" s="4">
        <v>412</v>
      </c>
      <c r="W83" t="s" s="4">
        <v>412</v>
      </c>
      <c r="X83" t="s" s="4">
        <v>412</v>
      </c>
      <c r="Y83" t="s" s="4">
        <v>412</v>
      </c>
      <c r="Z83" t="s" s="4">
        <v>412</v>
      </c>
      <c r="AA83" t="s" s="4">
        <v>412</v>
      </c>
      <c r="AB83" t="s" s="4">
        <v>412</v>
      </c>
      <c r="AC83" t="s" s="4">
        <v>412</v>
      </c>
      <c r="AD83" t="s" s="4">
        <v>412</v>
      </c>
      <c r="AE83" t="s" s="4">
        <v>87</v>
      </c>
      <c r="AF83" t="s" s="4">
        <v>373</v>
      </c>
      <c r="AG83" t="s" s="4">
        <v>97</v>
      </c>
    </row>
    <row r="84" ht="45.0" customHeight="true">
      <c r="A84" t="s" s="4">
        <v>413</v>
      </c>
      <c r="B84" t="s" s="4">
        <v>80</v>
      </c>
      <c r="C84" t="s" s="4">
        <v>370</v>
      </c>
      <c r="D84" t="s" s="4">
        <v>371</v>
      </c>
      <c r="E84" t="s" s="4">
        <v>83</v>
      </c>
      <c r="F84" t="s" s="4">
        <v>84</v>
      </c>
      <c r="G84" t="s" s="4">
        <v>143</v>
      </c>
      <c r="H84" t="s" s="4">
        <v>144</v>
      </c>
      <c r="I84" t="s" s="4">
        <v>102</v>
      </c>
      <c r="J84" t="s" s="4">
        <v>145</v>
      </c>
      <c r="K84" t="s" s="4">
        <v>146</v>
      </c>
      <c r="L84" t="s" s="4">
        <v>147</v>
      </c>
      <c r="M84" t="s" s="4">
        <v>91</v>
      </c>
      <c r="N84" t="s" s="4">
        <v>148</v>
      </c>
      <c r="O84" t="s" s="4">
        <v>93</v>
      </c>
      <c r="P84" t="s" s="4">
        <v>414</v>
      </c>
      <c r="Q84" t="s" s="4">
        <v>93</v>
      </c>
      <c r="R84" t="s" s="4">
        <v>415</v>
      </c>
      <c r="S84" t="s" s="4">
        <v>415</v>
      </c>
      <c r="T84" t="s" s="4">
        <v>415</v>
      </c>
      <c r="U84" t="s" s="4">
        <v>415</v>
      </c>
      <c r="V84" t="s" s="4">
        <v>415</v>
      </c>
      <c r="W84" t="s" s="4">
        <v>415</v>
      </c>
      <c r="X84" t="s" s="4">
        <v>415</v>
      </c>
      <c r="Y84" t="s" s="4">
        <v>415</v>
      </c>
      <c r="Z84" t="s" s="4">
        <v>415</v>
      </c>
      <c r="AA84" t="s" s="4">
        <v>415</v>
      </c>
      <c r="AB84" t="s" s="4">
        <v>415</v>
      </c>
      <c r="AC84" t="s" s="4">
        <v>415</v>
      </c>
      <c r="AD84" t="s" s="4">
        <v>415</v>
      </c>
      <c r="AE84" t="s" s="4">
        <v>87</v>
      </c>
      <c r="AF84" t="s" s="4">
        <v>373</v>
      </c>
      <c r="AG84" t="s" s="4">
        <v>97</v>
      </c>
    </row>
    <row r="85" ht="45.0" customHeight="true">
      <c r="A85" t="s" s="4">
        <v>416</v>
      </c>
      <c r="B85" t="s" s="4">
        <v>80</v>
      </c>
      <c r="C85" t="s" s="4">
        <v>370</v>
      </c>
      <c r="D85" t="s" s="4">
        <v>371</v>
      </c>
      <c r="E85" t="s" s="4">
        <v>83</v>
      </c>
      <c r="F85" t="s" s="4">
        <v>118</v>
      </c>
      <c r="G85" t="s" s="4">
        <v>118</v>
      </c>
      <c r="H85" t="s" s="4">
        <v>152</v>
      </c>
      <c r="I85" t="s" s="4">
        <v>102</v>
      </c>
      <c r="J85" t="s" s="4">
        <v>153</v>
      </c>
      <c r="K85" t="s" s="4">
        <v>154</v>
      </c>
      <c r="L85" t="s" s="4">
        <v>89</v>
      </c>
      <c r="M85" t="s" s="4">
        <v>115</v>
      </c>
      <c r="N85" t="s" s="4">
        <v>155</v>
      </c>
      <c r="O85" t="s" s="4">
        <v>93</v>
      </c>
      <c r="P85" t="s" s="4">
        <v>417</v>
      </c>
      <c r="Q85" t="s" s="4">
        <v>93</v>
      </c>
      <c r="R85" t="s" s="4">
        <v>418</v>
      </c>
      <c r="S85" t="s" s="4">
        <v>418</v>
      </c>
      <c r="T85" t="s" s="4">
        <v>418</v>
      </c>
      <c r="U85" t="s" s="4">
        <v>418</v>
      </c>
      <c r="V85" t="s" s="4">
        <v>418</v>
      </c>
      <c r="W85" t="s" s="4">
        <v>418</v>
      </c>
      <c r="X85" t="s" s="4">
        <v>418</v>
      </c>
      <c r="Y85" t="s" s="4">
        <v>418</v>
      </c>
      <c r="Z85" t="s" s="4">
        <v>418</v>
      </c>
      <c r="AA85" t="s" s="4">
        <v>418</v>
      </c>
      <c r="AB85" t="s" s="4">
        <v>418</v>
      </c>
      <c r="AC85" t="s" s="4">
        <v>418</v>
      </c>
      <c r="AD85" t="s" s="4">
        <v>418</v>
      </c>
      <c r="AE85" t="s" s="4">
        <v>87</v>
      </c>
      <c r="AF85" t="s" s="4">
        <v>373</v>
      </c>
      <c r="AG85" t="s" s="4">
        <v>97</v>
      </c>
    </row>
    <row r="86" ht="45.0" customHeight="true">
      <c r="A86" t="s" s="4">
        <v>419</v>
      </c>
      <c r="B86" t="s" s="4">
        <v>80</v>
      </c>
      <c r="C86" t="s" s="4">
        <v>370</v>
      </c>
      <c r="D86" t="s" s="4">
        <v>371</v>
      </c>
      <c r="E86" t="s" s="4">
        <v>83</v>
      </c>
      <c r="F86" t="s" s="4">
        <v>84</v>
      </c>
      <c r="G86" t="s" s="4">
        <v>159</v>
      </c>
      <c r="H86" t="s" s="4">
        <v>160</v>
      </c>
      <c r="I86" t="s" s="4">
        <v>161</v>
      </c>
      <c r="J86" t="s" s="4">
        <v>162</v>
      </c>
      <c r="K86" t="s" s="4">
        <v>163</v>
      </c>
      <c r="L86" t="s" s="4">
        <v>164</v>
      </c>
      <c r="M86" t="s" s="4">
        <v>115</v>
      </c>
      <c r="N86" t="s" s="4">
        <v>165</v>
      </c>
      <c r="O86" t="s" s="4">
        <v>93</v>
      </c>
      <c r="P86" t="s" s="4">
        <v>420</v>
      </c>
      <c r="Q86" t="s" s="4">
        <v>93</v>
      </c>
      <c r="R86" t="s" s="4">
        <v>421</v>
      </c>
      <c r="S86" t="s" s="4">
        <v>421</v>
      </c>
      <c r="T86" t="s" s="4">
        <v>421</v>
      </c>
      <c r="U86" t="s" s="4">
        <v>421</v>
      </c>
      <c r="V86" t="s" s="4">
        <v>421</v>
      </c>
      <c r="W86" t="s" s="4">
        <v>421</v>
      </c>
      <c r="X86" t="s" s="4">
        <v>421</v>
      </c>
      <c r="Y86" t="s" s="4">
        <v>421</v>
      </c>
      <c r="Z86" t="s" s="4">
        <v>421</v>
      </c>
      <c r="AA86" t="s" s="4">
        <v>421</v>
      </c>
      <c r="AB86" t="s" s="4">
        <v>421</v>
      </c>
      <c r="AC86" t="s" s="4">
        <v>421</v>
      </c>
      <c r="AD86" t="s" s="4">
        <v>421</v>
      </c>
      <c r="AE86" t="s" s="4">
        <v>87</v>
      </c>
      <c r="AF86" t="s" s="4">
        <v>373</v>
      </c>
      <c r="AG86" t="s" s="4">
        <v>97</v>
      </c>
    </row>
    <row r="87" ht="45.0" customHeight="true">
      <c r="A87" t="s" s="4">
        <v>422</v>
      </c>
      <c r="B87" t="s" s="4">
        <v>80</v>
      </c>
      <c r="C87" t="s" s="4">
        <v>370</v>
      </c>
      <c r="D87" t="s" s="4">
        <v>371</v>
      </c>
      <c r="E87" t="s" s="4">
        <v>83</v>
      </c>
      <c r="F87" t="s" s="4">
        <v>118</v>
      </c>
      <c r="G87" t="s" s="4">
        <v>118</v>
      </c>
      <c r="H87" t="s" s="4">
        <v>423</v>
      </c>
      <c r="I87" t="s" s="4">
        <v>102</v>
      </c>
      <c r="J87" t="s" s="4">
        <v>424</v>
      </c>
      <c r="K87" t="s" s="4">
        <v>425</v>
      </c>
      <c r="L87" t="s" s="4">
        <v>132</v>
      </c>
      <c r="M87" t="s" s="4">
        <v>115</v>
      </c>
      <c r="N87" t="s" s="4">
        <v>155</v>
      </c>
      <c r="O87" t="s" s="4">
        <v>93</v>
      </c>
      <c r="P87" t="s" s="4">
        <v>417</v>
      </c>
      <c r="Q87" t="s" s="4">
        <v>93</v>
      </c>
      <c r="R87" t="s" s="4">
        <v>426</v>
      </c>
      <c r="S87" t="s" s="4">
        <v>426</v>
      </c>
      <c r="T87" t="s" s="4">
        <v>426</v>
      </c>
      <c r="U87" t="s" s="4">
        <v>426</v>
      </c>
      <c r="V87" t="s" s="4">
        <v>426</v>
      </c>
      <c r="W87" t="s" s="4">
        <v>426</v>
      </c>
      <c r="X87" t="s" s="4">
        <v>426</v>
      </c>
      <c r="Y87" t="s" s="4">
        <v>426</v>
      </c>
      <c r="Z87" t="s" s="4">
        <v>426</v>
      </c>
      <c r="AA87" t="s" s="4">
        <v>426</v>
      </c>
      <c r="AB87" t="s" s="4">
        <v>426</v>
      </c>
      <c r="AC87" t="s" s="4">
        <v>426</v>
      </c>
      <c r="AD87" t="s" s="4">
        <v>426</v>
      </c>
      <c r="AE87" t="s" s="4">
        <v>87</v>
      </c>
      <c r="AF87" t="s" s="4">
        <v>373</v>
      </c>
      <c r="AG87" t="s" s="4">
        <v>97</v>
      </c>
    </row>
    <row r="88" ht="45.0" customHeight="true">
      <c r="A88" t="s" s="4">
        <v>427</v>
      </c>
      <c r="B88" t="s" s="4">
        <v>80</v>
      </c>
      <c r="C88" t="s" s="4">
        <v>370</v>
      </c>
      <c r="D88" t="s" s="4">
        <v>371</v>
      </c>
      <c r="E88" t="s" s="4">
        <v>83</v>
      </c>
      <c r="F88" t="s" s="4">
        <v>118</v>
      </c>
      <c r="G88" t="s" s="4">
        <v>118</v>
      </c>
      <c r="H88" t="s" s="4">
        <v>191</v>
      </c>
      <c r="I88" t="s" s="4">
        <v>87</v>
      </c>
      <c r="J88" t="s" s="4">
        <v>192</v>
      </c>
      <c r="K88" t="s" s="4">
        <v>193</v>
      </c>
      <c r="L88" t="s" s="4">
        <v>194</v>
      </c>
      <c r="M88" t="s" s="4">
        <v>91</v>
      </c>
      <c r="N88" t="s" s="4">
        <v>195</v>
      </c>
      <c r="O88" t="s" s="4">
        <v>93</v>
      </c>
      <c r="P88" t="s" s="4">
        <v>196</v>
      </c>
      <c r="Q88" t="s" s="4">
        <v>93</v>
      </c>
      <c r="R88" t="s" s="4">
        <v>428</v>
      </c>
      <c r="S88" t="s" s="4">
        <v>428</v>
      </c>
      <c r="T88" t="s" s="4">
        <v>428</v>
      </c>
      <c r="U88" t="s" s="4">
        <v>428</v>
      </c>
      <c r="V88" t="s" s="4">
        <v>428</v>
      </c>
      <c r="W88" t="s" s="4">
        <v>428</v>
      </c>
      <c r="X88" t="s" s="4">
        <v>428</v>
      </c>
      <c r="Y88" t="s" s="4">
        <v>428</v>
      </c>
      <c r="Z88" t="s" s="4">
        <v>428</v>
      </c>
      <c r="AA88" t="s" s="4">
        <v>428</v>
      </c>
      <c r="AB88" t="s" s="4">
        <v>428</v>
      </c>
      <c r="AC88" t="s" s="4">
        <v>428</v>
      </c>
      <c r="AD88" t="s" s="4">
        <v>428</v>
      </c>
      <c r="AE88" t="s" s="4">
        <v>87</v>
      </c>
      <c r="AF88" t="s" s="4">
        <v>373</v>
      </c>
      <c r="AG88" t="s" s="4">
        <v>97</v>
      </c>
    </row>
    <row r="89" ht="45.0" customHeight="true">
      <c r="A89" t="s" s="4">
        <v>429</v>
      </c>
      <c r="B89" t="s" s="4">
        <v>80</v>
      </c>
      <c r="C89" t="s" s="4">
        <v>370</v>
      </c>
      <c r="D89" t="s" s="4">
        <v>371</v>
      </c>
      <c r="E89" t="s" s="4">
        <v>83</v>
      </c>
      <c r="F89" t="s" s="4">
        <v>118</v>
      </c>
      <c r="G89" t="s" s="4">
        <v>175</v>
      </c>
      <c r="H89" t="s" s="4">
        <v>176</v>
      </c>
      <c r="I89" t="s" s="4">
        <v>121</v>
      </c>
      <c r="J89" t="s" s="4">
        <v>177</v>
      </c>
      <c r="K89" t="s" s="4">
        <v>123</v>
      </c>
      <c r="L89" t="s" s="4">
        <v>178</v>
      </c>
      <c r="M89" t="s" s="4">
        <v>115</v>
      </c>
      <c r="N89" t="s" s="4">
        <v>179</v>
      </c>
      <c r="O89" t="s" s="4">
        <v>93</v>
      </c>
      <c r="P89" t="s" s="4">
        <v>180</v>
      </c>
      <c r="Q89" t="s" s="4">
        <v>93</v>
      </c>
      <c r="R89" t="s" s="4">
        <v>430</v>
      </c>
      <c r="S89" t="s" s="4">
        <v>430</v>
      </c>
      <c r="T89" t="s" s="4">
        <v>430</v>
      </c>
      <c r="U89" t="s" s="4">
        <v>430</v>
      </c>
      <c r="V89" t="s" s="4">
        <v>430</v>
      </c>
      <c r="W89" t="s" s="4">
        <v>430</v>
      </c>
      <c r="X89" t="s" s="4">
        <v>430</v>
      </c>
      <c r="Y89" t="s" s="4">
        <v>430</v>
      </c>
      <c r="Z89" t="s" s="4">
        <v>430</v>
      </c>
      <c r="AA89" t="s" s="4">
        <v>430</v>
      </c>
      <c r="AB89" t="s" s="4">
        <v>430</v>
      </c>
      <c r="AC89" t="s" s="4">
        <v>430</v>
      </c>
      <c r="AD89" t="s" s="4">
        <v>430</v>
      </c>
      <c r="AE89" t="s" s="4">
        <v>87</v>
      </c>
      <c r="AF89" t="s" s="4">
        <v>373</v>
      </c>
      <c r="AG89" t="s" s="4">
        <v>97</v>
      </c>
    </row>
    <row r="90" ht="45.0" customHeight="true">
      <c r="A90" t="s" s="4">
        <v>431</v>
      </c>
      <c r="B90" t="s" s="4">
        <v>80</v>
      </c>
      <c r="C90" t="s" s="4">
        <v>370</v>
      </c>
      <c r="D90" t="s" s="4">
        <v>371</v>
      </c>
      <c r="E90" t="s" s="4">
        <v>83</v>
      </c>
      <c r="F90" t="s" s="4">
        <v>118</v>
      </c>
      <c r="G90" t="s" s="4">
        <v>175</v>
      </c>
      <c r="H90" t="s" s="4">
        <v>183</v>
      </c>
      <c r="I90" t="s" s="4">
        <v>121</v>
      </c>
      <c r="J90" t="s" s="4">
        <v>184</v>
      </c>
      <c r="K90" t="s" s="4">
        <v>185</v>
      </c>
      <c r="L90" t="s" s="4">
        <v>186</v>
      </c>
      <c r="M90" t="s" s="4">
        <v>115</v>
      </c>
      <c r="N90" t="s" s="4">
        <v>187</v>
      </c>
      <c r="O90" t="s" s="4">
        <v>93</v>
      </c>
      <c r="P90" t="s" s="4">
        <v>188</v>
      </c>
      <c r="Q90" t="s" s="4">
        <v>93</v>
      </c>
      <c r="R90" t="s" s="4">
        <v>432</v>
      </c>
      <c r="S90" t="s" s="4">
        <v>432</v>
      </c>
      <c r="T90" t="s" s="4">
        <v>432</v>
      </c>
      <c r="U90" t="s" s="4">
        <v>432</v>
      </c>
      <c r="V90" t="s" s="4">
        <v>432</v>
      </c>
      <c r="W90" t="s" s="4">
        <v>432</v>
      </c>
      <c r="X90" t="s" s="4">
        <v>432</v>
      </c>
      <c r="Y90" t="s" s="4">
        <v>432</v>
      </c>
      <c r="Z90" t="s" s="4">
        <v>432</v>
      </c>
      <c r="AA90" t="s" s="4">
        <v>432</v>
      </c>
      <c r="AB90" t="s" s="4">
        <v>432</v>
      </c>
      <c r="AC90" t="s" s="4">
        <v>432</v>
      </c>
      <c r="AD90" t="s" s="4">
        <v>432</v>
      </c>
      <c r="AE90" t="s" s="4">
        <v>87</v>
      </c>
      <c r="AF90" t="s" s="4">
        <v>373</v>
      </c>
      <c r="AG90" t="s" s="4">
        <v>97</v>
      </c>
    </row>
    <row r="91" ht="45.0" customHeight="true">
      <c r="A91" t="s" s="4">
        <v>433</v>
      </c>
      <c r="B91" t="s" s="4">
        <v>80</v>
      </c>
      <c r="C91" t="s" s="4">
        <v>370</v>
      </c>
      <c r="D91" t="s" s="4">
        <v>371</v>
      </c>
      <c r="E91" t="s" s="4">
        <v>83</v>
      </c>
      <c r="F91" t="s" s="4">
        <v>99</v>
      </c>
      <c r="G91" t="s" s="4">
        <v>129</v>
      </c>
      <c r="H91" t="s" s="4">
        <v>130</v>
      </c>
      <c r="I91" t="s" s="4">
        <v>102</v>
      </c>
      <c r="J91" t="s" s="4">
        <v>131</v>
      </c>
      <c r="K91" t="s" s="4">
        <v>132</v>
      </c>
      <c r="L91" t="s" s="4">
        <v>133</v>
      </c>
      <c r="M91" t="s" s="4">
        <v>115</v>
      </c>
      <c r="N91" t="s" s="4">
        <v>106</v>
      </c>
      <c r="O91" t="s" s="4">
        <v>93</v>
      </c>
      <c r="P91" t="s" s="4">
        <v>107</v>
      </c>
      <c r="Q91" t="s" s="4">
        <v>93</v>
      </c>
      <c r="R91" t="s" s="4">
        <v>434</v>
      </c>
      <c r="S91" t="s" s="4">
        <v>434</v>
      </c>
      <c r="T91" t="s" s="4">
        <v>434</v>
      </c>
      <c r="U91" t="s" s="4">
        <v>434</v>
      </c>
      <c r="V91" t="s" s="4">
        <v>434</v>
      </c>
      <c r="W91" t="s" s="4">
        <v>434</v>
      </c>
      <c r="X91" t="s" s="4">
        <v>434</v>
      </c>
      <c r="Y91" t="s" s="4">
        <v>434</v>
      </c>
      <c r="Z91" t="s" s="4">
        <v>434</v>
      </c>
      <c r="AA91" t="s" s="4">
        <v>434</v>
      </c>
      <c r="AB91" t="s" s="4">
        <v>434</v>
      </c>
      <c r="AC91" t="s" s="4">
        <v>434</v>
      </c>
      <c r="AD91" t="s" s="4">
        <v>434</v>
      </c>
      <c r="AE91" t="s" s="4">
        <v>87</v>
      </c>
      <c r="AF91" t="s" s="4">
        <v>373</v>
      </c>
      <c r="AG91" t="s" s="4">
        <v>97</v>
      </c>
    </row>
    <row r="92" ht="45.0" customHeight="true">
      <c r="A92" t="s" s="4">
        <v>435</v>
      </c>
      <c r="B92" t="s" s="4">
        <v>80</v>
      </c>
      <c r="C92" t="s" s="4">
        <v>370</v>
      </c>
      <c r="D92" t="s" s="4">
        <v>371</v>
      </c>
      <c r="E92" t="s" s="4">
        <v>83</v>
      </c>
      <c r="F92" t="s" s="4">
        <v>118</v>
      </c>
      <c r="G92" t="s" s="4">
        <v>119</v>
      </c>
      <c r="H92" t="s" s="4">
        <v>436</v>
      </c>
      <c r="I92" t="s" s="4">
        <v>121</v>
      </c>
      <c r="J92" t="s" s="4">
        <v>137</v>
      </c>
      <c r="K92" t="s" s="4">
        <v>138</v>
      </c>
      <c r="L92" t="s" s="4">
        <v>89</v>
      </c>
      <c r="M92" t="s" s="4">
        <v>91</v>
      </c>
      <c r="N92" t="s" s="4">
        <v>139</v>
      </c>
      <c r="O92" t="s" s="4">
        <v>93</v>
      </c>
      <c r="P92" t="s" s="4">
        <v>140</v>
      </c>
      <c r="Q92" t="s" s="4">
        <v>93</v>
      </c>
      <c r="R92" t="s" s="4">
        <v>437</v>
      </c>
      <c r="S92" t="s" s="4">
        <v>437</v>
      </c>
      <c r="T92" t="s" s="4">
        <v>437</v>
      </c>
      <c r="U92" t="s" s="4">
        <v>437</v>
      </c>
      <c r="V92" t="s" s="4">
        <v>437</v>
      </c>
      <c r="W92" t="s" s="4">
        <v>437</v>
      </c>
      <c r="X92" t="s" s="4">
        <v>437</v>
      </c>
      <c r="Y92" t="s" s="4">
        <v>437</v>
      </c>
      <c r="Z92" t="s" s="4">
        <v>437</v>
      </c>
      <c r="AA92" t="s" s="4">
        <v>437</v>
      </c>
      <c r="AB92" t="s" s="4">
        <v>437</v>
      </c>
      <c r="AC92" t="s" s="4">
        <v>437</v>
      </c>
      <c r="AD92" t="s" s="4">
        <v>437</v>
      </c>
      <c r="AE92" t="s" s="4">
        <v>87</v>
      </c>
      <c r="AF92" t="s" s="4">
        <v>373</v>
      </c>
      <c r="AG92" t="s" s="4">
        <v>97</v>
      </c>
    </row>
    <row r="93" ht="45.0" customHeight="true">
      <c r="A93" t="s" s="4">
        <v>438</v>
      </c>
      <c r="B93" t="s" s="4">
        <v>80</v>
      </c>
      <c r="C93" t="s" s="4">
        <v>370</v>
      </c>
      <c r="D93" t="s" s="4">
        <v>371</v>
      </c>
      <c r="E93" t="s" s="4">
        <v>83</v>
      </c>
      <c r="F93" t="s" s="4">
        <v>118</v>
      </c>
      <c r="G93" t="s" s="4">
        <v>119</v>
      </c>
      <c r="H93" t="s" s="4">
        <v>120</v>
      </c>
      <c r="I93" t="s" s="4">
        <v>121</v>
      </c>
      <c r="J93" t="s" s="4">
        <v>122</v>
      </c>
      <c r="K93" t="s" s="4">
        <v>123</v>
      </c>
      <c r="L93" t="s" s="4">
        <v>124</v>
      </c>
      <c r="M93" t="s" s="4">
        <v>91</v>
      </c>
      <c r="N93" t="s" s="4">
        <v>125</v>
      </c>
      <c r="O93" t="s" s="4">
        <v>93</v>
      </c>
      <c r="P93" t="s" s="4">
        <v>126</v>
      </c>
      <c r="Q93" t="s" s="4">
        <v>93</v>
      </c>
      <c r="R93" t="s" s="4">
        <v>439</v>
      </c>
      <c r="S93" t="s" s="4">
        <v>439</v>
      </c>
      <c r="T93" t="s" s="4">
        <v>439</v>
      </c>
      <c r="U93" t="s" s="4">
        <v>439</v>
      </c>
      <c r="V93" t="s" s="4">
        <v>439</v>
      </c>
      <c r="W93" t="s" s="4">
        <v>439</v>
      </c>
      <c r="X93" t="s" s="4">
        <v>439</v>
      </c>
      <c r="Y93" t="s" s="4">
        <v>439</v>
      </c>
      <c r="Z93" t="s" s="4">
        <v>439</v>
      </c>
      <c r="AA93" t="s" s="4">
        <v>439</v>
      </c>
      <c r="AB93" t="s" s="4">
        <v>439</v>
      </c>
      <c r="AC93" t="s" s="4">
        <v>439</v>
      </c>
      <c r="AD93" t="s" s="4">
        <v>439</v>
      </c>
      <c r="AE93" t="s" s="4">
        <v>87</v>
      </c>
      <c r="AF93" t="s" s="4">
        <v>373</v>
      </c>
      <c r="AG93" t="s" s="4">
        <v>97</v>
      </c>
    </row>
    <row r="94" ht="45.0" customHeight="true">
      <c r="A94" t="s" s="4">
        <v>440</v>
      </c>
      <c r="B94" t="s" s="4">
        <v>80</v>
      </c>
      <c r="C94" t="s" s="4">
        <v>370</v>
      </c>
      <c r="D94" t="s" s="4">
        <v>371</v>
      </c>
      <c r="E94" t="s" s="4">
        <v>83</v>
      </c>
      <c r="F94" t="s" s="4">
        <v>99</v>
      </c>
      <c r="G94" t="s" s="4">
        <v>100</v>
      </c>
      <c r="H94" t="s" s="4">
        <v>101</v>
      </c>
      <c r="I94" t="s" s="4">
        <v>102</v>
      </c>
      <c r="J94" t="s" s="4">
        <v>103</v>
      </c>
      <c r="K94" t="s" s="4">
        <v>104</v>
      </c>
      <c r="L94" t="s" s="4">
        <v>105</v>
      </c>
      <c r="M94" t="s" s="4">
        <v>91</v>
      </c>
      <c r="N94" t="s" s="4">
        <v>106</v>
      </c>
      <c r="O94" t="s" s="4">
        <v>93</v>
      </c>
      <c r="P94" t="s" s="4">
        <v>107</v>
      </c>
      <c r="Q94" t="s" s="4">
        <v>93</v>
      </c>
      <c r="R94" t="s" s="4">
        <v>441</v>
      </c>
      <c r="S94" t="s" s="4">
        <v>441</v>
      </c>
      <c r="T94" t="s" s="4">
        <v>441</v>
      </c>
      <c r="U94" t="s" s="4">
        <v>441</v>
      </c>
      <c r="V94" t="s" s="4">
        <v>441</v>
      </c>
      <c r="W94" t="s" s="4">
        <v>441</v>
      </c>
      <c r="X94" t="s" s="4">
        <v>441</v>
      </c>
      <c r="Y94" t="s" s="4">
        <v>441</v>
      </c>
      <c r="Z94" t="s" s="4">
        <v>441</v>
      </c>
      <c r="AA94" t="s" s="4">
        <v>441</v>
      </c>
      <c r="AB94" t="s" s="4">
        <v>441</v>
      </c>
      <c r="AC94" t="s" s="4">
        <v>441</v>
      </c>
      <c r="AD94" t="s" s="4">
        <v>441</v>
      </c>
      <c r="AE94" t="s" s="4">
        <v>87</v>
      </c>
      <c r="AF94" t="s" s="4">
        <v>373</v>
      </c>
      <c r="AG94" t="s" s="4">
        <v>97</v>
      </c>
    </row>
    <row r="95" ht="45.0" customHeight="true">
      <c r="A95" t="s" s="4">
        <v>442</v>
      </c>
      <c r="B95" t="s" s="4">
        <v>80</v>
      </c>
      <c r="C95" t="s" s="4">
        <v>370</v>
      </c>
      <c r="D95" t="s" s="4">
        <v>371</v>
      </c>
      <c r="E95" t="s" s="4">
        <v>83</v>
      </c>
      <c r="F95" t="s" s="4">
        <v>99</v>
      </c>
      <c r="G95" t="s" s="4">
        <v>110</v>
      </c>
      <c r="H95" t="s" s="4">
        <v>111</v>
      </c>
      <c r="I95" t="s" s="4">
        <v>102</v>
      </c>
      <c r="J95" t="s" s="4">
        <v>112</v>
      </c>
      <c r="K95" t="s" s="4">
        <v>113</v>
      </c>
      <c r="L95" t="s" s="4">
        <v>114</v>
      </c>
      <c r="M95" t="s" s="4">
        <v>115</v>
      </c>
      <c r="N95" t="s" s="4">
        <v>106</v>
      </c>
      <c r="O95" t="s" s="4">
        <v>93</v>
      </c>
      <c r="P95" t="s" s="4">
        <v>107</v>
      </c>
      <c r="Q95" t="s" s="4">
        <v>93</v>
      </c>
      <c r="R95" t="s" s="4">
        <v>443</v>
      </c>
      <c r="S95" t="s" s="4">
        <v>443</v>
      </c>
      <c r="T95" t="s" s="4">
        <v>443</v>
      </c>
      <c r="U95" t="s" s="4">
        <v>443</v>
      </c>
      <c r="V95" t="s" s="4">
        <v>443</v>
      </c>
      <c r="W95" t="s" s="4">
        <v>443</v>
      </c>
      <c r="X95" t="s" s="4">
        <v>443</v>
      </c>
      <c r="Y95" t="s" s="4">
        <v>443</v>
      </c>
      <c r="Z95" t="s" s="4">
        <v>443</v>
      </c>
      <c r="AA95" t="s" s="4">
        <v>443</v>
      </c>
      <c r="AB95" t="s" s="4">
        <v>443</v>
      </c>
      <c r="AC95" t="s" s="4">
        <v>443</v>
      </c>
      <c r="AD95" t="s" s="4">
        <v>443</v>
      </c>
      <c r="AE95" t="s" s="4">
        <v>87</v>
      </c>
      <c r="AF95" t="s" s="4">
        <v>373</v>
      </c>
      <c r="AG95" t="s" s="4">
        <v>97</v>
      </c>
    </row>
    <row r="96" ht="45.0" customHeight="true">
      <c r="A96" t="s" s="4">
        <v>444</v>
      </c>
      <c r="B96" t="s" s="4">
        <v>80</v>
      </c>
      <c r="C96" t="s" s="4">
        <v>370</v>
      </c>
      <c r="D96" t="s" s="4">
        <v>371</v>
      </c>
      <c r="E96" t="s" s="4">
        <v>83</v>
      </c>
      <c r="F96" t="s" s="4">
        <v>99</v>
      </c>
      <c r="G96" t="s" s="4">
        <v>199</v>
      </c>
      <c r="H96" t="s" s="4">
        <v>200</v>
      </c>
      <c r="I96" t="s" s="4">
        <v>102</v>
      </c>
      <c r="J96" t="s" s="4">
        <v>201</v>
      </c>
      <c r="K96" t="s" s="4">
        <v>123</v>
      </c>
      <c r="L96" t="s" s="4">
        <v>202</v>
      </c>
      <c r="M96" t="s" s="4">
        <v>91</v>
      </c>
      <c r="N96" t="s" s="4">
        <v>106</v>
      </c>
      <c r="O96" t="s" s="4">
        <v>93</v>
      </c>
      <c r="P96" t="s" s="4">
        <v>107</v>
      </c>
      <c r="Q96" t="s" s="4">
        <v>93</v>
      </c>
      <c r="R96" t="s" s="4">
        <v>445</v>
      </c>
      <c r="S96" t="s" s="4">
        <v>445</v>
      </c>
      <c r="T96" t="s" s="4">
        <v>445</v>
      </c>
      <c r="U96" t="s" s="4">
        <v>445</v>
      </c>
      <c r="V96" t="s" s="4">
        <v>445</v>
      </c>
      <c r="W96" t="s" s="4">
        <v>445</v>
      </c>
      <c r="X96" t="s" s="4">
        <v>445</v>
      </c>
      <c r="Y96" t="s" s="4">
        <v>445</v>
      </c>
      <c r="Z96" t="s" s="4">
        <v>445</v>
      </c>
      <c r="AA96" t="s" s="4">
        <v>445</v>
      </c>
      <c r="AB96" t="s" s="4">
        <v>445</v>
      </c>
      <c r="AC96" t="s" s="4">
        <v>445</v>
      </c>
      <c r="AD96" t="s" s="4">
        <v>445</v>
      </c>
      <c r="AE96" t="s" s="4">
        <v>87</v>
      </c>
      <c r="AF96" t="s" s="4">
        <v>373</v>
      </c>
      <c r="AG96" t="s" s="4">
        <v>97</v>
      </c>
    </row>
    <row r="97" ht="45.0" customHeight="true">
      <c r="A97" t="s" s="4">
        <v>446</v>
      </c>
      <c r="B97" t="s" s="4">
        <v>80</v>
      </c>
      <c r="C97" t="s" s="4">
        <v>370</v>
      </c>
      <c r="D97" t="s" s="4">
        <v>371</v>
      </c>
      <c r="E97" t="s" s="4">
        <v>205</v>
      </c>
      <c r="F97" t="s" s="4">
        <v>99</v>
      </c>
      <c r="G97" t="s" s="4">
        <v>206</v>
      </c>
      <c r="H97" t="s" s="4">
        <v>207</v>
      </c>
      <c r="I97" t="s" s="4">
        <v>102</v>
      </c>
      <c r="J97" t="s" s="4">
        <v>208</v>
      </c>
      <c r="K97" t="s" s="4">
        <v>209</v>
      </c>
      <c r="L97" t="s" s="4">
        <v>210</v>
      </c>
      <c r="M97" t="s" s="4">
        <v>115</v>
      </c>
      <c r="N97" t="s" s="4">
        <v>211</v>
      </c>
      <c r="O97" t="s" s="4">
        <v>93</v>
      </c>
      <c r="P97" t="s" s="4">
        <v>212</v>
      </c>
      <c r="Q97" t="s" s="4">
        <v>93</v>
      </c>
      <c r="R97" t="s" s="4">
        <v>447</v>
      </c>
      <c r="S97" t="s" s="4">
        <v>447</v>
      </c>
      <c r="T97" t="s" s="4">
        <v>447</v>
      </c>
      <c r="U97" t="s" s="4">
        <v>447</v>
      </c>
      <c r="V97" t="s" s="4">
        <v>447</v>
      </c>
      <c r="W97" t="s" s="4">
        <v>447</v>
      </c>
      <c r="X97" t="s" s="4">
        <v>447</v>
      </c>
      <c r="Y97" t="s" s="4">
        <v>447</v>
      </c>
      <c r="Z97" t="s" s="4">
        <v>447</v>
      </c>
      <c r="AA97" t="s" s="4">
        <v>447</v>
      </c>
      <c r="AB97" t="s" s="4">
        <v>447</v>
      </c>
      <c r="AC97" t="s" s="4">
        <v>447</v>
      </c>
      <c r="AD97" t="s" s="4">
        <v>447</v>
      </c>
      <c r="AE97" t="s" s="4">
        <v>87</v>
      </c>
      <c r="AF97" t="s" s="4">
        <v>373</v>
      </c>
      <c r="AG97" t="s" s="4">
        <v>97</v>
      </c>
    </row>
    <row r="98" ht="45.0" customHeight="true">
      <c r="A98" t="s" s="4">
        <v>448</v>
      </c>
      <c r="B98" t="s" s="4">
        <v>80</v>
      </c>
      <c r="C98" t="s" s="4">
        <v>449</v>
      </c>
      <c r="D98" t="s" s="4">
        <v>450</v>
      </c>
      <c r="E98" t="s" s="4">
        <v>205</v>
      </c>
      <c r="F98" t="s" s="4">
        <v>99</v>
      </c>
      <c r="G98" t="s" s="4">
        <v>206</v>
      </c>
      <c r="H98" t="s" s="4">
        <v>207</v>
      </c>
      <c r="I98" t="s" s="4">
        <v>102</v>
      </c>
      <c r="J98" t="s" s="4">
        <v>208</v>
      </c>
      <c r="K98" t="s" s="4">
        <v>209</v>
      </c>
      <c r="L98" t="s" s="4">
        <v>210</v>
      </c>
      <c r="M98" t="s" s="4">
        <v>115</v>
      </c>
      <c r="N98" t="s" s="4">
        <v>211</v>
      </c>
      <c r="O98" t="s" s="4">
        <v>93</v>
      </c>
      <c r="P98" t="s" s="4">
        <v>212</v>
      </c>
      <c r="Q98" t="s" s="4">
        <v>93</v>
      </c>
      <c r="R98" t="s" s="4">
        <v>451</v>
      </c>
      <c r="S98" t="s" s="4">
        <v>451</v>
      </c>
      <c r="T98" t="s" s="4">
        <v>451</v>
      </c>
      <c r="U98" t="s" s="4">
        <v>451</v>
      </c>
      <c r="V98" t="s" s="4">
        <v>451</v>
      </c>
      <c r="W98" t="s" s="4">
        <v>451</v>
      </c>
      <c r="X98" t="s" s="4">
        <v>451</v>
      </c>
      <c r="Y98" t="s" s="4">
        <v>451</v>
      </c>
      <c r="Z98" t="s" s="4">
        <v>451</v>
      </c>
      <c r="AA98" t="s" s="4">
        <v>451</v>
      </c>
      <c r="AB98" t="s" s="4">
        <v>451</v>
      </c>
      <c r="AC98" t="s" s="4">
        <v>451</v>
      </c>
      <c r="AD98" t="s" s="4">
        <v>451</v>
      </c>
      <c r="AE98" t="s" s="4">
        <v>87</v>
      </c>
      <c r="AF98" t="s" s="4">
        <v>452</v>
      </c>
      <c r="AG98" t="s" s="4">
        <v>97</v>
      </c>
    </row>
    <row r="99" ht="45.0" customHeight="true">
      <c r="A99" t="s" s="4">
        <v>453</v>
      </c>
      <c r="B99" t="s" s="4">
        <v>80</v>
      </c>
      <c r="C99" t="s" s="4">
        <v>449</v>
      </c>
      <c r="D99" t="s" s="4">
        <v>450</v>
      </c>
      <c r="E99" t="s" s="4">
        <v>83</v>
      </c>
      <c r="F99" t="s" s="4">
        <v>99</v>
      </c>
      <c r="G99" t="s" s="4">
        <v>199</v>
      </c>
      <c r="H99" t="s" s="4">
        <v>200</v>
      </c>
      <c r="I99" t="s" s="4">
        <v>102</v>
      </c>
      <c r="J99" t="s" s="4">
        <v>201</v>
      </c>
      <c r="K99" t="s" s="4">
        <v>123</v>
      </c>
      <c r="L99" t="s" s="4">
        <v>202</v>
      </c>
      <c r="M99" t="s" s="4">
        <v>91</v>
      </c>
      <c r="N99" t="s" s="4">
        <v>106</v>
      </c>
      <c r="O99" t="s" s="4">
        <v>93</v>
      </c>
      <c r="P99" t="s" s="4">
        <v>107</v>
      </c>
      <c r="Q99" t="s" s="4">
        <v>93</v>
      </c>
      <c r="R99" t="s" s="4">
        <v>454</v>
      </c>
      <c r="S99" t="s" s="4">
        <v>454</v>
      </c>
      <c r="T99" t="s" s="4">
        <v>454</v>
      </c>
      <c r="U99" t="s" s="4">
        <v>454</v>
      </c>
      <c r="V99" t="s" s="4">
        <v>454</v>
      </c>
      <c r="W99" t="s" s="4">
        <v>454</v>
      </c>
      <c r="X99" t="s" s="4">
        <v>454</v>
      </c>
      <c r="Y99" t="s" s="4">
        <v>454</v>
      </c>
      <c r="Z99" t="s" s="4">
        <v>454</v>
      </c>
      <c r="AA99" t="s" s="4">
        <v>454</v>
      </c>
      <c r="AB99" t="s" s="4">
        <v>454</v>
      </c>
      <c r="AC99" t="s" s="4">
        <v>454</v>
      </c>
      <c r="AD99" t="s" s="4">
        <v>454</v>
      </c>
      <c r="AE99" t="s" s="4">
        <v>87</v>
      </c>
      <c r="AF99" t="s" s="4">
        <v>452</v>
      </c>
      <c r="AG99" t="s" s="4">
        <v>97</v>
      </c>
    </row>
    <row r="100" ht="45.0" customHeight="true">
      <c r="A100" t="s" s="4">
        <v>455</v>
      </c>
      <c r="B100" t="s" s="4">
        <v>80</v>
      </c>
      <c r="C100" t="s" s="4">
        <v>449</v>
      </c>
      <c r="D100" t="s" s="4">
        <v>450</v>
      </c>
      <c r="E100" t="s" s="4">
        <v>83</v>
      </c>
      <c r="F100" t="s" s="4">
        <v>99</v>
      </c>
      <c r="G100" t="s" s="4">
        <v>110</v>
      </c>
      <c r="H100" t="s" s="4">
        <v>111</v>
      </c>
      <c r="I100" t="s" s="4">
        <v>102</v>
      </c>
      <c r="J100" t="s" s="4">
        <v>112</v>
      </c>
      <c r="K100" t="s" s="4">
        <v>113</v>
      </c>
      <c r="L100" t="s" s="4">
        <v>114</v>
      </c>
      <c r="M100" t="s" s="4">
        <v>115</v>
      </c>
      <c r="N100" t="s" s="4">
        <v>106</v>
      </c>
      <c r="O100" t="s" s="4">
        <v>93</v>
      </c>
      <c r="P100" t="s" s="4">
        <v>107</v>
      </c>
      <c r="Q100" t="s" s="4">
        <v>93</v>
      </c>
      <c r="R100" t="s" s="4">
        <v>456</v>
      </c>
      <c r="S100" t="s" s="4">
        <v>456</v>
      </c>
      <c r="T100" t="s" s="4">
        <v>456</v>
      </c>
      <c r="U100" t="s" s="4">
        <v>456</v>
      </c>
      <c r="V100" t="s" s="4">
        <v>456</v>
      </c>
      <c r="W100" t="s" s="4">
        <v>456</v>
      </c>
      <c r="X100" t="s" s="4">
        <v>456</v>
      </c>
      <c r="Y100" t="s" s="4">
        <v>456</v>
      </c>
      <c r="Z100" t="s" s="4">
        <v>456</v>
      </c>
      <c r="AA100" t="s" s="4">
        <v>456</v>
      </c>
      <c r="AB100" t="s" s="4">
        <v>456</v>
      </c>
      <c r="AC100" t="s" s="4">
        <v>456</v>
      </c>
      <c r="AD100" t="s" s="4">
        <v>456</v>
      </c>
      <c r="AE100" t="s" s="4">
        <v>87</v>
      </c>
      <c r="AF100" t="s" s="4">
        <v>452</v>
      </c>
      <c r="AG100" t="s" s="4">
        <v>97</v>
      </c>
    </row>
    <row r="101" ht="45.0" customHeight="true">
      <c r="A101" t="s" s="4">
        <v>457</v>
      </c>
      <c r="B101" t="s" s="4">
        <v>80</v>
      </c>
      <c r="C101" t="s" s="4">
        <v>449</v>
      </c>
      <c r="D101" t="s" s="4">
        <v>450</v>
      </c>
      <c r="E101" t="s" s="4">
        <v>83</v>
      </c>
      <c r="F101" t="s" s="4">
        <v>99</v>
      </c>
      <c r="G101" t="s" s="4">
        <v>100</v>
      </c>
      <c r="H101" t="s" s="4">
        <v>101</v>
      </c>
      <c r="I101" t="s" s="4">
        <v>102</v>
      </c>
      <c r="J101" t="s" s="4">
        <v>103</v>
      </c>
      <c r="K101" t="s" s="4">
        <v>104</v>
      </c>
      <c r="L101" t="s" s="4">
        <v>105</v>
      </c>
      <c r="M101" t="s" s="4">
        <v>91</v>
      </c>
      <c r="N101" t="s" s="4">
        <v>106</v>
      </c>
      <c r="O101" t="s" s="4">
        <v>93</v>
      </c>
      <c r="P101" t="s" s="4">
        <v>107</v>
      </c>
      <c r="Q101" t="s" s="4">
        <v>93</v>
      </c>
      <c r="R101" t="s" s="4">
        <v>458</v>
      </c>
      <c r="S101" t="s" s="4">
        <v>458</v>
      </c>
      <c r="T101" t="s" s="4">
        <v>458</v>
      </c>
      <c r="U101" t="s" s="4">
        <v>458</v>
      </c>
      <c r="V101" t="s" s="4">
        <v>458</v>
      </c>
      <c r="W101" t="s" s="4">
        <v>458</v>
      </c>
      <c r="X101" t="s" s="4">
        <v>458</v>
      </c>
      <c r="Y101" t="s" s="4">
        <v>458</v>
      </c>
      <c r="Z101" t="s" s="4">
        <v>458</v>
      </c>
      <c r="AA101" t="s" s="4">
        <v>458</v>
      </c>
      <c r="AB101" t="s" s="4">
        <v>458</v>
      </c>
      <c r="AC101" t="s" s="4">
        <v>458</v>
      </c>
      <c r="AD101" t="s" s="4">
        <v>458</v>
      </c>
      <c r="AE101" t="s" s="4">
        <v>87</v>
      </c>
      <c r="AF101" t="s" s="4">
        <v>452</v>
      </c>
      <c r="AG101" t="s" s="4">
        <v>97</v>
      </c>
    </row>
    <row r="102" ht="45.0" customHeight="true">
      <c r="A102" t="s" s="4">
        <v>459</v>
      </c>
      <c r="B102" t="s" s="4">
        <v>80</v>
      </c>
      <c r="C102" t="s" s="4">
        <v>449</v>
      </c>
      <c r="D102" t="s" s="4">
        <v>450</v>
      </c>
      <c r="E102" t="s" s="4">
        <v>83</v>
      </c>
      <c r="F102" t="s" s="4">
        <v>118</v>
      </c>
      <c r="G102" t="s" s="4">
        <v>119</v>
      </c>
      <c r="H102" t="s" s="4">
        <v>120</v>
      </c>
      <c r="I102" t="s" s="4">
        <v>121</v>
      </c>
      <c r="J102" t="s" s="4">
        <v>122</v>
      </c>
      <c r="K102" t="s" s="4">
        <v>123</v>
      </c>
      <c r="L102" t="s" s="4">
        <v>124</v>
      </c>
      <c r="M102" t="s" s="4">
        <v>91</v>
      </c>
      <c r="N102" t="s" s="4">
        <v>125</v>
      </c>
      <c r="O102" t="s" s="4">
        <v>93</v>
      </c>
      <c r="P102" t="s" s="4">
        <v>126</v>
      </c>
      <c r="Q102" t="s" s="4">
        <v>93</v>
      </c>
      <c r="R102" t="s" s="4">
        <v>460</v>
      </c>
      <c r="S102" t="s" s="4">
        <v>460</v>
      </c>
      <c r="T102" t="s" s="4">
        <v>460</v>
      </c>
      <c r="U102" t="s" s="4">
        <v>460</v>
      </c>
      <c r="V102" t="s" s="4">
        <v>460</v>
      </c>
      <c r="W102" t="s" s="4">
        <v>460</v>
      </c>
      <c r="X102" t="s" s="4">
        <v>460</v>
      </c>
      <c r="Y102" t="s" s="4">
        <v>460</v>
      </c>
      <c r="Z102" t="s" s="4">
        <v>460</v>
      </c>
      <c r="AA102" t="s" s="4">
        <v>460</v>
      </c>
      <c r="AB102" t="s" s="4">
        <v>460</v>
      </c>
      <c r="AC102" t="s" s="4">
        <v>460</v>
      </c>
      <c r="AD102" t="s" s="4">
        <v>460</v>
      </c>
      <c r="AE102" t="s" s="4">
        <v>87</v>
      </c>
      <c r="AF102" t="s" s="4">
        <v>452</v>
      </c>
      <c r="AG102" t="s" s="4">
        <v>97</v>
      </c>
    </row>
    <row r="103" ht="45.0" customHeight="true">
      <c r="A103" t="s" s="4">
        <v>461</v>
      </c>
      <c r="B103" t="s" s="4">
        <v>80</v>
      </c>
      <c r="C103" t="s" s="4">
        <v>449</v>
      </c>
      <c r="D103" t="s" s="4">
        <v>450</v>
      </c>
      <c r="E103" t="s" s="4">
        <v>83</v>
      </c>
      <c r="F103" t="s" s="4">
        <v>118</v>
      </c>
      <c r="G103" t="s" s="4">
        <v>119</v>
      </c>
      <c r="H103" t="s" s="4">
        <v>436</v>
      </c>
      <c r="I103" t="s" s="4">
        <v>121</v>
      </c>
      <c r="J103" t="s" s="4">
        <v>137</v>
      </c>
      <c r="K103" t="s" s="4">
        <v>138</v>
      </c>
      <c r="L103" t="s" s="4">
        <v>89</v>
      </c>
      <c r="M103" t="s" s="4">
        <v>91</v>
      </c>
      <c r="N103" t="s" s="4">
        <v>139</v>
      </c>
      <c r="O103" t="s" s="4">
        <v>93</v>
      </c>
      <c r="P103" t="s" s="4">
        <v>140</v>
      </c>
      <c r="Q103" t="s" s="4">
        <v>93</v>
      </c>
      <c r="R103" t="s" s="4">
        <v>462</v>
      </c>
      <c r="S103" t="s" s="4">
        <v>462</v>
      </c>
      <c r="T103" t="s" s="4">
        <v>462</v>
      </c>
      <c r="U103" t="s" s="4">
        <v>462</v>
      </c>
      <c r="V103" t="s" s="4">
        <v>462</v>
      </c>
      <c r="W103" t="s" s="4">
        <v>462</v>
      </c>
      <c r="X103" t="s" s="4">
        <v>462</v>
      </c>
      <c r="Y103" t="s" s="4">
        <v>462</v>
      </c>
      <c r="Z103" t="s" s="4">
        <v>462</v>
      </c>
      <c r="AA103" t="s" s="4">
        <v>462</v>
      </c>
      <c r="AB103" t="s" s="4">
        <v>462</v>
      </c>
      <c r="AC103" t="s" s="4">
        <v>462</v>
      </c>
      <c r="AD103" t="s" s="4">
        <v>462</v>
      </c>
      <c r="AE103" t="s" s="4">
        <v>87</v>
      </c>
      <c r="AF103" t="s" s="4">
        <v>452</v>
      </c>
      <c r="AG103" t="s" s="4">
        <v>97</v>
      </c>
    </row>
    <row r="104" ht="45.0" customHeight="true">
      <c r="A104" t="s" s="4">
        <v>463</v>
      </c>
      <c r="B104" t="s" s="4">
        <v>80</v>
      </c>
      <c r="C104" t="s" s="4">
        <v>449</v>
      </c>
      <c r="D104" t="s" s="4">
        <v>450</v>
      </c>
      <c r="E104" t="s" s="4">
        <v>83</v>
      </c>
      <c r="F104" t="s" s="4">
        <v>99</v>
      </c>
      <c r="G104" t="s" s="4">
        <v>129</v>
      </c>
      <c r="H104" t="s" s="4">
        <v>130</v>
      </c>
      <c r="I104" t="s" s="4">
        <v>102</v>
      </c>
      <c r="J104" t="s" s="4">
        <v>131</v>
      </c>
      <c r="K104" t="s" s="4">
        <v>132</v>
      </c>
      <c r="L104" t="s" s="4">
        <v>133</v>
      </c>
      <c r="M104" t="s" s="4">
        <v>115</v>
      </c>
      <c r="N104" t="s" s="4">
        <v>106</v>
      </c>
      <c r="O104" t="s" s="4">
        <v>93</v>
      </c>
      <c r="P104" t="s" s="4">
        <v>107</v>
      </c>
      <c r="Q104" t="s" s="4">
        <v>93</v>
      </c>
      <c r="R104" t="s" s="4">
        <v>464</v>
      </c>
      <c r="S104" t="s" s="4">
        <v>464</v>
      </c>
      <c r="T104" t="s" s="4">
        <v>464</v>
      </c>
      <c r="U104" t="s" s="4">
        <v>464</v>
      </c>
      <c r="V104" t="s" s="4">
        <v>464</v>
      </c>
      <c r="W104" t="s" s="4">
        <v>464</v>
      </c>
      <c r="X104" t="s" s="4">
        <v>464</v>
      </c>
      <c r="Y104" t="s" s="4">
        <v>464</v>
      </c>
      <c r="Z104" t="s" s="4">
        <v>464</v>
      </c>
      <c r="AA104" t="s" s="4">
        <v>464</v>
      </c>
      <c r="AB104" t="s" s="4">
        <v>464</v>
      </c>
      <c r="AC104" t="s" s="4">
        <v>464</v>
      </c>
      <c r="AD104" t="s" s="4">
        <v>464</v>
      </c>
      <c r="AE104" t="s" s="4">
        <v>87</v>
      </c>
      <c r="AF104" t="s" s="4">
        <v>452</v>
      </c>
      <c r="AG104" t="s" s="4">
        <v>97</v>
      </c>
    </row>
    <row r="105" ht="45.0" customHeight="true">
      <c r="A105" t="s" s="4">
        <v>465</v>
      </c>
      <c r="B105" t="s" s="4">
        <v>80</v>
      </c>
      <c r="C105" t="s" s="4">
        <v>449</v>
      </c>
      <c r="D105" t="s" s="4">
        <v>450</v>
      </c>
      <c r="E105" t="s" s="4">
        <v>83</v>
      </c>
      <c r="F105" t="s" s="4">
        <v>118</v>
      </c>
      <c r="G105" t="s" s="4">
        <v>175</v>
      </c>
      <c r="H105" t="s" s="4">
        <v>183</v>
      </c>
      <c r="I105" t="s" s="4">
        <v>121</v>
      </c>
      <c r="J105" t="s" s="4">
        <v>184</v>
      </c>
      <c r="K105" t="s" s="4">
        <v>185</v>
      </c>
      <c r="L105" t="s" s="4">
        <v>186</v>
      </c>
      <c r="M105" t="s" s="4">
        <v>115</v>
      </c>
      <c r="N105" t="s" s="4">
        <v>187</v>
      </c>
      <c r="O105" t="s" s="4">
        <v>93</v>
      </c>
      <c r="P105" t="s" s="4">
        <v>188</v>
      </c>
      <c r="Q105" t="s" s="4">
        <v>93</v>
      </c>
      <c r="R105" t="s" s="4">
        <v>466</v>
      </c>
      <c r="S105" t="s" s="4">
        <v>466</v>
      </c>
      <c r="T105" t="s" s="4">
        <v>466</v>
      </c>
      <c r="U105" t="s" s="4">
        <v>466</v>
      </c>
      <c r="V105" t="s" s="4">
        <v>466</v>
      </c>
      <c r="W105" t="s" s="4">
        <v>466</v>
      </c>
      <c r="X105" t="s" s="4">
        <v>466</v>
      </c>
      <c r="Y105" t="s" s="4">
        <v>466</v>
      </c>
      <c r="Z105" t="s" s="4">
        <v>466</v>
      </c>
      <c r="AA105" t="s" s="4">
        <v>466</v>
      </c>
      <c r="AB105" t="s" s="4">
        <v>466</v>
      </c>
      <c r="AC105" t="s" s="4">
        <v>466</v>
      </c>
      <c r="AD105" t="s" s="4">
        <v>466</v>
      </c>
      <c r="AE105" t="s" s="4">
        <v>87</v>
      </c>
      <c r="AF105" t="s" s="4">
        <v>452</v>
      </c>
      <c r="AG105" t="s" s="4">
        <v>97</v>
      </c>
    </row>
    <row r="106" ht="45.0" customHeight="true">
      <c r="A106" t="s" s="4">
        <v>467</v>
      </c>
      <c r="B106" t="s" s="4">
        <v>80</v>
      </c>
      <c r="C106" t="s" s="4">
        <v>449</v>
      </c>
      <c r="D106" t="s" s="4">
        <v>450</v>
      </c>
      <c r="E106" t="s" s="4">
        <v>83</v>
      </c>
      <c r="F106" t="s" s="4">
        <v>118</v>
      </c>
      <c r="G106" t="s" s="4">
        <v>175</v>
      </c>
      <c r="H106" t="s" s="4">
        <v>176</v>
      </c>
      <c r="I106" t="s" s="4">
        <v>121</v>
      </c>
      <c r="J106" t="s" s="4">
        <v>177</v>
      </c>
      <c r="K106" t="s" s="4">
        <v>123</v>
      </c>
      <c r="L106" t="s" s="4">
        <v>178</v>
      </c>
      <c r="M106" t="s" s="4">
        <v>115</v>
      </c>
      <c r="N106" t="s" s="4">
        <v>179</v>
      </c>
      <c r="O106" t="s" s="4">
        <v>93</v>
      </c>
      <c r="P106" t="s" s="4">
        <v>180</v>
      </c>
      <c r="Q106" t="s" s="4">
        <v>93</v>
      </c>
      <c r="R106" t="s" s="4">
        <v>468</v>
      </c>
      <c r="S106" t="s" s="4">
        <v>468</v>
      </c>
      <c r="T106" t="s" s="4">
        <v>468</v>
      </c>
      <c r="U106" t="s" s="4">
        <v>468</v>
      </c>
      <c r="V106" t="s" s="4">
        <v>468</v>
      </c>
      <c r="W106" t="s" s="4">
        <v>468</v>
      </c>
      <c r="X106" t="s" s="4">
        <v>468</v>
      </c>
      <c r="Y106" t="s" s="4">
        <v>468</v>
      </c>
      <c r="Z106" t="s" s="4">
        <v>468</v>
      </c>
      <c r="AA106" t="s" s="4">
        <v>468</v>
      </c>
      <c r="AB106" t="s" s="4">
        <v>468</v>
      </c>
      <c r="AC106" t="s" s="4">
        <v>468</v>
      </c>
      <c r="AD106" t="s" s="4">
        <v>468</v>
      </c>
      <c r="AE106" t="s" s="4">
        <v>87</v>
      </c>
      <c r="AF106" t="s" s="4">
        <v>452</v>
      </c>
      <c r="AG106" t="s" s="4">
        <v>97</v>
      </c>
    </row>
    <row r="107" ht="45.0" customHeight="true">
      <c r="A107" t="s" s="4">
        <v>469</v>
      </c>
      <c r="B107" t="s" s="4">
        <v>80</v>
      </c>
      <c r="C107" t="s" s="4">
        <v>449</v>
      </c>
      <c r="D107" t="s" s="4">
        <v>450</v>
      </c>
      <c r="E107" t="s" s="4">
        <v>83</v>
      </c>
      <c r="F107" t="s" s="4">
        <v>118</v>
      </c>
      <c r="G107" t="s" s="4">
        <v>118</v>
      </c>
      <c r="H107" t="s" s="4">
        <v>191</v>
      </c>
      <c r="I107" t="s" s="4">
        <v>87</v>
      </c>
      <c r="J107" t="s" s="4">
        <v>192</v>
      </c>
      <c r="K107" t="s" s="4">
        <v>193</v>
      </c>
      <c r="L107" t="s" s="4">
        <v>194</v>
      </c>
      <c r="M107" t="s" s="4">
        <v>91</v>
      </c>
      <c r="N107" t="s" s="4">
        <v>195</v>
      </c>
      <c r="O107" t="s" s="4">
        <v>93</v>
      </c>
      <c r="P107" t="s" s="4">
        <v>196</v>
      </c>
      <c r="Q107" t="s" s="4">
        <v>93</v>
      </c>
      <c r="R107" t="s" s="4">
        <v>470</v>
      </c>
      <c r="S107" t="s" s="4">
        <v>470</v>
      </c>
      <c r="T107" t="s" s="4">
        <v>470</v>
      </c>
      <c r="U107" t="s" s="4">
        <v>470</v>
      </c>
      <c r="V107" t="s" s="4">
        <v>470</v>
      </c>
      <c r="W107" t="s" s="4">
        <v>470</v>
      </c>
      <c r="X107" t="s" s="4">
        <v>470</v>
      </c>
      <c r="Y107" t="s" s="4">
        <v>470</v>
      </c>
      <c r="Z107" t="s" s="4">
        <v>470</v>
      </c>
      <c r="AA107" t="s" s="4">
        <v>470</v>
      </c>
      <c r="AB107" t="s" s="4">
        <v>470</v>
      </c>
      <c r="AC107" t="s" s="4">
        <v>470</v>
      </c>
      <c r="AD107" t="s" s="4">
        <v>470</v>
      </c>
      <c r="AE107" t="s" s="4">
        <v>87</v>
      </c>
      <c r="AF107" t="s" s="4">
        <v>452</v>
      </c>
      <c r="AG107" t="s" s="4">
        <v>97</v>
      </c>
    </row>
    <row r="108" ht="45.0" customHeight="true">
      <c r="A108" t="s" s="4">
        <v>471</v>
      </c>
      <c r="B108" t="s" s="4">
        <v>80</v>
      </c>
      <c r="C108" t="s" s="4">
        <v>449</v>
      </c>
      <c r="D108" t="s" s="4">
        <v>450</v>
      </c>
      <c r="E108" t="s" s="4">
        <v>83</v>
      </c>
      <c r="F108" t="s" s="4">
        <v>118</v>
      </c>
      <c r="G108" t="s" s="4">
        <v>118</v>
      </c>
      <c r="H108" t="s" s="4">
        <v>423</v>
      </c>
      <c r="I108" t="s" s="4">
        <v>102</v>
      </c>
      <c r="J108" t="s" s="4">
        <v>424</v>
      </c>
      <c r="K108" t="s" s="4">
        <v>425</v>
      </c>
      <c r="L108" t="s" s="4">
        <v>132</v>
      </c>
      <c r="M108" t="s" s="4">
        <v>115</v>
      </c>
      <c r="N108" t="s" s="4">
        <v>155</v>
      </c>
      <c r="O108" t="s" s="4">
        <v>93</v>
      </c>
      <c r="P108" t="s" s="4">
        <v>417</v>
      </c>
      <c r="Q108" t="s" s="4">
        <v>93</v>
      </c>
      <c r="R108" t="s" s="4">
        <v>472</v>
      </c>
      <c r="S108" t="s" s="4">
        <v>472</v>
      </c>
      <c r="T108" t="s" s="4">
        <v>472</v>
      </c>
      <c r="U108" t="s" s="4">
        <v>472</v>
      </c>
      <c r="V108" t="s" s="4">
        <v>472</v>
      </c>
      <c r="W108" t="s" s="4">
        <v>472</v>
      </c>
      <c r="X108" t="s" s="4">
        <v>472</v>
      </c>
      <c r="Y108" t="s" s="4">
        <v>472</v>
      </c>
      <c r="Z108" t="s" s="4">
        <v>472</v>
      </c>
      <c r="AA108" t="s" s="4">
        <v>472</v>
      </c>
      <c r="AB108" t="s" s="4">
        <v>472</v>
      </c>
      <c r="AC108" t="s" s="4">
        <v>472</v>
      </c>
      <c r="AD108" t="s" s="4">
        <v>472</v>
      </c>
      <c r="AE108" t="s" s="4">
        <v>87</v>
      </c>
      <c r="AF108" t="s" s="4">
        <v>452</v>
      </c>
      <c r="AG108" t="s" s="4">
        <v>97</v>
      </c>
    </row>
    <row r="109" ht="45.0" customHeight="true">
      <c r="A109" t="s" s="4">
        <v>473</v>
      </c>
      <c r="B109" t="s" s="4">
        <v>80</v>
      </c>
      <c r="C109" t="s" s="4">
        <v>449</v>
      </c>
      <c r="D109" t="s" s="4">
        <v>450</v>
      </c>
      <c r="E109" t="s" s="4">
        <v>83</v>
      </c>
      <c r="F109" t="s" s="4">
        <v>84</v>
      </c>
      <c r="G109" t="s" s="4">
        <v>159</v>
      </c>
      <c r="H109" t="s" s="4">
        <v>160</v>
      </c>
      <c r="I109" t="s" s="4">
        <v>161</v>
      </c>
      <c r="J109" t="s" s="4">
        <v>162</v>
      </c>
      <c r="K109" t="s" s="4">
        <v>163</v>
      </c>
      <c r="L109" t="s" s="4">
        <v>164</v>
      </c>
      <c r="M109" t="s" s="4">
        <v>115</v>
      </c>
      <c r="N109" t="s" s="4">
        <v>165</v>
      </c>
      <c r="O109" t="s" s="4">
        <v>93</v>
      </c>
      <c r="P109" t="s" s="4">
        <v>420</v>
      </c>
      <c r="Q109" t="s" s="4">
        <v>93</v>
      </c>
      <c r="R109" t="s" s="4">
        <v>474</v>
      </c>
      <c r="S109" t="s" s="4">
        <v>474</v>
      </c>
      <c r="T109" t="s" s="4">
        <v>474</v>
      </c>
      <c r="U109" t="s" s="4">
        <v>474</v>
      </c>
      <c r="V109" t="s" s="4">
        <v>474</v>
      </c>
      <c r="W109" t="s" s="4">
        <v>474</v>
      </c>
      <c r="X109" t="s" s="4">
        <v>474</v>
      </c>
      <c r="Y109" t="s" s="4">
        <v>474</v>
      </c>
      <c r="Z109" t="s" s="4">
        <v>474</v>
      </c>
      <c r="AA109" t="s" s="4">
        <v>474</v>
      </c>
      <c r="AB109" t="s" s="4">
        <v>474</v>
      </c>
      <c r="AC109" t="s" s="4">
        <v>474</v>
      </c>
      <c r="AD109" t="s" s="4">
        <v>474</v>
      </c>
      <c r="AE109" t="s" s="4">
        <v>87</v>
      </c>
      <c r="AF109" t="s" s="4">
        <v>452</v>
      </c>
      <c r="AG109" t="s" s="4">
        <v>97</v>
      </c>
    </row>
    <row r="110" ht="45.0" customHeight="true">
      <c r="A110" t="s" s="4">
        <v>475</v>
      </c>
      <c r="B110" t="s" s="4">
        <v>80</v>
      </c>
      <c r="C110" t="s" s="4">
        <v>449</v>
      </c>
      <c r="D110" t="s" s="4">
        <v>450</v>
      </c>
      <c r="E110" t="s" s="4">
        <v>83</v>
      </c>
      <c r="F110" t="s" s="4">
        <v>118</v>
      </c>
      <c r="G110" t="s" s="4">
        <v>118</v>
      </c>
      <c r="H110" t="s" s="4">
        <v>152</v>
      </c>
      <c r="I110" t="s" s="4">
        <v>102</v>
      </c>
      <c r="J110" t="s" s="4">
        <v>153</v>
      </c>
      <c r="K110" t="s" s="4">
        <v>154</v>
      </c>
      <c r="L110" t="s" s="4">
        <v>89</v>
      </c>
      <c r="M110" t="s" s="4">
        <v>115</v>
      </c>
      <c r="N110" t="s" s="4">
        <v>155</v>
      </c>
      <c r="O110" t="s" s="4">
        <v>93</v>
      </c>
      <c r="P110" t="s" s="4">
        <v>417</v>
      </c>
      <c r="Q110" t="s" s="4">
        <v>93</v>
      </c>
      <c r="R110" t="s" s="4">
        <v>476</v>
      </c>
      <c r="S110" t="s" s="4">
        <v>476</v>
      </c>
      <c r="T110" t="s" s="4">
        <v>476</v>
      </c>
      <c r="U110" t="s" s="4">
        <v>476</v>
      </c>
      <c r="V110" t="s" s="4">
        <v>476</v>
      </c>
      <c r="W110" t="s" s="4">
        <v>476</v>
      </c>
      <c r="X110" t="s" s="4">
        <v>476</v>
      </c>
      <c r="Y110" t="s" s="4">
        <v>476</v>
      </c>
      <c r="Z110" t="s" s="4">
        <v>476</v>
      </c>
      <c r="AA110" t="s" s="4">
        <v>476</v>
      </c>
      <c r="AB110" t="s" s="4">
        <v>476</v>
      </c>
      <c r="AC110" t="s" s="4">
        <v>476</v>
      </c>
      <c r="AD110" t="s" s="4">
        <v>476</v>
      </c>
      <c r="AE110" t="s" s="4">
        <v>87</v>
      </c>
      <c r="AF110" t="s" s="4">
        <v>452</v>
      </c>
      <c r="AG110" t="s" s="4">
        <v>97</v>
      </c>
    </row>
    <row r="111" ht="45.0" customHeight="true">
      <c r="A111" t="s" s="4">
        <v>477</v>
      </c>
      <c r="B111" t="s" s="4">
        <v>80</v>
      </c>
      <c r="C111" t="s" s="4">
        <v>449</v>
      </c>
      <c r="D111" t="s" s="4">
        <v>450</v>
      </c>
      <c r="E111" t="s" s="4">
        <v>83</v>
      </c>
      <c r="F111" t="s" s="4">
        <v>84</v>
      </c>
      <c r="G111" t="s" s="4">
        <v>143</v>
      </c>
      <c r="H111" t="s" s="4">
        <v>144</v>
      </c>
      <c r="I111" t="s" s="4">
        <v>102</v>
      </c>
      <c r="J111" t="s" s="4">
        <v>145</v>
      </c>
      <c r="K111" t="s" s="4">
        <v>146</v>
      </c>
      <c r="L111" t="s" s="4">
        <v>147</v>
      </c>
      <c r="M111" t="s" s="4">
        <v>91</v>
      </c>
      <c r="N111" t="s" s="4">
        <v>148</v>
      </c>
      <c r="O111" t="s" s="4">
        <v>93</v>
      </c>
      <c r="P111" t="s" s="4">
        <v>414</v>
      </c>
      <c r="Q111" t="s" s="4">
        <v>93</v>
      </c>
      <c r="R111" t="s" s="4">
        <v>478</v>
      </c>
      <c r="S111" t="s" s="4">
        <v>478</v>
      </c>
      <c r="T111" t="s" s="4">
        <v>478</v>
      </c>
      <c r="U111" t="s" s="4">
        <v>478</v>
      </c>
      <c r="V111" t="s" s="4">
        <v>478</v>
      </c>
      <c r="W111" t="s" s="4">
        <v>478</v>
      </c>
      <c r="X111" t="s" s="4">
        <v>478</v>
      </c>
      <c r="Y111" t="s" s="4">
        <v>478</v>
      </c>
      <c r="Z111" t="s" s="4">
        <v>478</v>
      </c>
      <c r="AA111" t="s" s="4">
        <v>478</v>
      </c>
      <c r="AB111" t="s" s="4">
        <v>478</v>
      </c>
      <c r="AC111" t="s" s="4">
        <v>478</v>
      </c>
      <c r="AD111" t="s" s="4">
        <v>478</v>
      </c>
      <c r="AE111" t="s" s="4">
        <v>87</v>
      </c>
      <c r="AF111" t="s" s="4">
        <v>452</v>
      </c>
      <c r="AG111" t="s" s="4">
        <v>97</v>
      </c>
    </row>
    <row r="112" ht="45.0" customHeight="true">
      <c r="A112" t="s" s="4">
        <v>479</v>
      </c>
      <c r="B112" t="s" s="4">
        <v>80</v>
      </c>
      <c r="C112" t="s" s="4">
        <v>449</v>
      </c>
      <c r="D112" t="s" s="4">
        <v>450</v>
      </c>
      <c r="E112" t="s" s="4">
        <v>83</v>
      </c>
      <c r="F112" t="s" s="4">
        <v>84</v>
      </c>
      <c r="G112" t="s" s="4">
        <v>143</v>
      </c>
      <c r="H112" t="s" s="4">
        <v>409</v>
      </c>
      <c r="I112" t="s" s="4">
        <v>121</v>
      </c>
      <c r="J112" t="s" s="4">
        <v>170</v>
      </c>
      <c r="K112" t="s" s="4">
        <v>123</v>
      </c>
      <c r="L112" t="s" s="4">
        <v>123</v>
      </c>
      <c r="M112" t="s" s="4">
        <v>91</v>
      </c>
      <c r="N112" t="s" s="4">
        <v>410</v>
      </c>
      <c r="O112" t="s" s="4">
        <v>93</v>
      </c>
      <c r="P112" t="s" s="4">
        <v>411</v>
      </c>
      <c r="Q112" t="s" s="4">
        <v>93</v>
      </c>
      <c r="R112" t="s" s="4">
        <v>480</v>
      </c>
      <c r="S112" t="s" s="4">
        <v>480</v>
      </c>
      <c r="T112" t="s" s="4">
        <v>480</v>
      </c>
      <c r="U112" t="s" s="4">
        <v>480</v>
      </c>
      <c r="V112" t="s" s="4">
        <v>480</v>
      </c>
      <c r="W112" t="s" s="4">
        <v>480</v>
      </c>
      <c r="X112" t="s" s="4">
        <v>480</v>
      </c>
      <c r="Y112" t="s" s="4">
        <v>480</v>
      </c>
      <c r="Z112" t="s" s="4">
        <v>480</v>
      </c>
      <c r="AA112" t="s" s="4">
        <v>480</v>
      </c>
      <c r="AB112" t="s" s="4">
        <v>480</v>
      </c>
      <c r="AC112" t="s" s="4">
        <v>480</v>
      </c>
      <c r="AD112" t="s" s="4">
        <v>480</v>
      </c>
      <c r="AE112" t="s" s="4">
        <v>87</v>
      </c>
      <c r="AF112" t="s" s="4">
        <v>452</v>
      </c>
      <c r="AG112" t="s" s="4">
        <v>97</v>
      </c>
    </row>
    <row r="113" ht="45.0" customHeight="true">
      <c r="A113" t="s" s="4">
        <v>481</v>
      </c>
      <c r="B113" t="s" s="4">
        <v>80</v>
      </c>
      <c r="C113" t="s" s="4">
        <v>449</v>
      </c>
      <c r="D113" t="s" s="4">
        <v>450</v>
      </c>
      <c r="E113" t="s" s="4">
        <v>83</v>
      </c>
      <c r="F113" t="s" s="4">
        <v>84</v>
      </c>
      <c r="G113" t="s" s="4">
        <v>143</v>
      </c>
      <c r="H113" t="s" s="4">
        <v>300</v>
      </c>
      <c r="I113" t="s" s="4">
        <v>175</v>
      </c>
      <c r="J113" t="s" s="4">
        <v>301</v>
      </c>
      <c r="K113" t="s" s="4">
        <v>302</v>
      </c>
      <c r="L113" t="s" s="4">
        <v>272</v>
      </c>
      <c r="M113" t="s" s="4">
        <v>91</v>
      </c>
      <c r="N113" t="s" s="4">
        <v>282</v>
      </c>
      <c r="O113" t="s" s="4">
        <v>93</v>
      </c>
      <c r="P113" t="s" s="4">
        <v>399</v>
      </c>
      <c r="Q113" t="s" s="4">
        <v>93</v>
      </c>
      <c r="R113" t="s" s="4">
        <v>482</v>
      </c>
      <c r="S113" t="s" s="4">
        <v>482</v>
      </c>
      <c r="T113" t="s" s="4">
        <v>482</v>
      </c>
      <c r="U113" t="s" s="4">
        <v>482</v>
      </c>
      <c r="V113" t="s" s="4">
        <v>482</v>
      </c>
      <c r="W113" t="s" s="4">
        <v>482</v>
      </c>
      <c r="X113" t="s" s="4">
        <v>482</v>
      </c>
      <c r="Y113" t="s" s="4">
        <v>482</v>
      </c>
      <c r="Z113" t="s" s="4">
        <v>482</v>
      </c>
      <c r="AA113" t="s" s="4">
        <v>482</v>
      </c>
      <c r="AB113" t="s" s="4">
        <v>482</v>
      </c>
      <c r="AC113" t="s" s="4">
        <v>482</v>
      </c>
      <c r="AD113" t="s" s="4">
        <v>482</v>
      </c>
      <c r="AE113" t="s" s="4">
        <v>87</v>
      </c>
      <c r="AF113" t="s" s="4">
        <v>452</v>
      </c>
      <c r="AG113" t="s" s="4">
        <v>97</v>
      </c>
    </row>
    <row r="114" ht="45.0" customHeight="true">
      <c r="A114" t="s" s="4">
        <v>483</v>
      </c>
      <c r="B114" t="s" s="4">
        <v>80</v>
      </c>
      <c r="C114" t="s" s="4">
        <v>449</v>
      </c>
      <c r="D114" t="s" s="4">
        <v>450</v>
      </c>
      <c r="E114" t="s" s="4">
        <v>83</v>
      </c>
      <c r="F114" t="s" s="4">
        <v>84</v>
      </c>
      <c r="G114" t="s" s="4">
        <v>143</v>
      </c>
      <c r="H114" t="s" s="4">
        <v>295</v>
      </c>
      <c r="I114" t="s" s="4">
        <v>175</v>
      </c>
      <c r="J114" t="s" s="4">
        <v>296</v>
      </c>
      <c r="K114" t="s" s="4">
        <v>89</v>
      </c>
      <c r="L114" t="s" s="4">
        <v>297</v>
      </c>
      <c r="M114" t="s" s="4">
        <v>91</v>
      </c>
      <c r="N114" t="s" s="4">
        <v>282</v>
      </c>
      <c r="O114" t="s" s="4">
        <v>93</v>
      </c>
      <c r="P114" t="s" s="4">
        <v>399</v>
      </c>
      <c r="Q114" t="s" s="4">
        <v>93</v>
      </c>
      <c r="R114" t="s" s="4">
        <v>484</v>
      </c>
      <c r="S114" t="s" s="4">
        <v>484</v>
      </c>
      <c r="T114" t="s" s="4">
        <v>484</v>
      </c>
      <c r="U114" t="s" s="4">
        <v>484</v>
      </c>
      <c r="V114" t="s" s="4">
        <v>484</v>
      </c>
      <c r="W114" t="s" s="4">
        <v>484</v>
      </c>
      <c r="X114" t="s" s="4">
        <v>484</v>
      </c>
      <c r="Y114" t="s" s="4">
        <v>484</v>
      </c>
      <c r="Z114" t="s" s="4">
        <v>484</v>
      </c>
      <c r="AA114" t="s" s="4">
        <v>484</v>
      </c>
      <c r="AB114" t="s" s="4">
        <v>484</v>
      </c>
      <c r="AC114" t="s" s="4">
        <v>484</v>
      </c>
      <c r="AD114" t="s" s="4">
        <v>484</v>
      </c>
      <c r="AE114" t="s" s="4">
        <v>87</v>
      </c>
      <c r="AF114" t="s" s="4">
        <v>452</v>
      </c>
      <c r="AG114" t="s" s="4">
        <v>97</v>
      </c>
    </row>
    <row r="115" ht="45.0" customHeight="true">
      <c r="A115" t="s" s="4">
        <v>485</v>
      </c>
      <c r="B115" t="s" s="4">
        <v>80</v>
      </c>
      <c r="C115" t="s" s="4">
        <v>449</v>
      </c>
      <c r="D115" t="s" s="4">
        <v>450</v>
      </c>
      <c r="E115" t="s" s="4">
        <v>83</v>
      </c>
      <c r="F115" t="s" s="4">
        <v>84</v>
      </c>
      <c r="G115" t="s" s="4">
        <v>286</v>
      </c>
      <c r="H115" t="s" s="4">
        <v>286</v>
      </c>
      <c r="I115" t="s" s="4">
        <v>287</v>
      </c>
      <c r="J115" t="s" s="4">
        <v>288</v>
      </c>
      <c r="K115" t="s" s="4">
        <v>113</v>
      </c>
      <c r="L115" t="s" s="4">
        <v>289</v>
      </c>
      <c r="M115" t="s" s="4">
        <v>91</v>
      </c>
      <c r="N115" t="s" s="4">
        <v>290</v>
      </c>
      <c r="O115" t="s" s="4">
        <v>93</v>
      </c>
      <c r="P115" t="s" s="4">
        <v>402</v>
      </c>
      <c r="Q115" t="s" s="4">
        <v>93</v>
      </c>
      <c r="R115" t="s" s="4">
        <v>486</v>
      </c>
      <c r="S115" t="s" s="4">
        <v>486</v>
      </c>
      <c r="T115" t="s" s="4">
        <v>486</v>
      </c>
      <c r="U115" t="s" s="4">
        <v>486</v>
      </c>
      <c r="V115" t="s" s="4">
        <v>486</v>
      </c>
      <c r="W115" t="s" s="4">
        <v>486</v>
      </c>
      <c r="X115" t="s" s="4">
        <v>486</v>
      </c>
      <c r="Y115" t="s" s="4">
        <v>486</v>
      </c>
      <c r="Z115" t="s" s="4">
        <v>486</v>
      </c>
      <c r="AA115" t="s" s="4">
        <v>486</v>
      </c>
      <c r="AB115" t="s" s="4">
        <v>486</v>
      </c>
      <c r="AC115" t="s" s="4">
        <v>486</v>
      </c>
      <c r="AD115" t="s" s="4">
        <v>486</v>
      </c>
      <c r="AE115" t="s" s="4">
        <v>87</v>
      </c>
      <c r="AF115" t="s" s="4">
        <v>452</v>
      </c>
      <c r="AG115" t="s" s="4">
        <v>97</v>
      </c>
    </row>
    <row r="116" ht="45.0" customHeight="true">
      <c r="A116" t="s" s="4">
        <v>487</v>
      </c>
      <c r="B116" t="s" s="4">
        <v>80</v>
      </c>
      <c r="C116" t="s" s="4">
        <v>449</v>
      </c>
      <c r="D116" t="s" s="4">
        <v>450</v>
      </c>
      <c r="E116" t="s" s="4">
        <v>83</v>
      </c>
      <c r="F116" t="s" s="4">
        <v>84</v>
      </c>
      <c r="G116" t="s" s="4">
        <v>278</v>
      </c>
      <c r="H116" t="s" s="4">
        <v>279</v>
      </c>
      <c r="I116" t="s" s="4">
        <v>87</v>
      </c>
      <c r="J116" t="s" s="4">
        <v>280</v>
      </c>
      <c r="K116" t="s" s="4">
        <v>281</v>
      </c>
      <c r="L116" t="s" s="4">
        <v>219</v>
      </c>
      <c r="M116" t="s" s="4">
        <v>115</v>
      </c>
      <c r="N116" t="s" s="4">
        <v>282</v>
      </c>
      <c r="O116" t="s" s="4">
        <v>93</v>
      </c>
      <c r="P116" t="s" s="4">
        <v>399</v>
      </c>
      <c r="Q116" t="s" s="4">
        <v>93</v>
      </c>
      <c r="R116" t="s" s="4">
        <v>488</v>
      </c>
      <c r="S116" t="s" s="4">
        <v>488</v>
      </c>
      <c r="T116" t="s" s="4">
        <v>488</v>
      </c>
      <c r="U116" t="s" s="4">
        <v>488</v>
      </c>
      <c r="V116" t="s" s="4">
        <v>488</v>
      </c>
      <c r="W116" t="s" s="4">
        <v>488</v>
      </c>
      <c r="X116" t="s" s="4">
        <v>488</v>
      </c>
      <c r="Y116" t="s" s="4">
        <v>488</v>
      </c>
      <c r="Z116" t="s" s="4">
        <v>488</v>
      </c>
      <c r="AA116" t="s" s="4">
        <v>488</v>
      </c>
      <c r="AB116" t="s" s="4">
        <v>488</v>
      </c>
      <c r="AC116" t="s" s="4">
        <v>488</v>
      </c>
      <c r="AD116" t="s" s="4">
        <v>488</v>
      </c>
      <c r="AE116" t="s" s="4">
        <v>87</v>
      </c>
      <c r="AF116" t="s" s="4">
        <v>452</v>
      </c>
      <c r="AG116" t="s" s="4">
        <v>97</v>
      </c>
    </row>
    <row r="117" ht="45.0" customHeight="true">
      <c r="A117" t="s" s="4">
        <v>489</v>
      </c>
      <c r="B117" t="s" s="4">
        <v>80</v>
      </c>
      <c r="C117" t="s" s="4">
        <v>449</v>
      </c>
      <c r="D117" t="s" s="4">
        <v>450</v>
      </c>
      <c r="E117" t="s" s="4">
        <v>83</v>
      </c>
      <c r="F117" t="s" s="4">
        <v>84</v>
      </c>
      <c r="G117" t="s" s="4">
        <v>269</v>
      </c>
      <c r="H117" t="s" s="4">
        <v>270</v>
      </c>
      <c r="I117" t="s" s="4">
        <v>102</v>
      </c>
      <c r="J117" t="s" s="4">
        <v>271</v>
      </c>
      <c r="K117" t="s" s="4">
        <v>272</v>
      </c>
      <c r="L117" t="s" s="4">
        <v>273</v>
      </c>
      <c r="M117" t="s" s="4">
        <v>115</v>
      </c>
      <c r="N117" t="s" s="4">
        <v>274</v>
      </c>
      <c r="O117" t="s" s="4">
        <v>93</v>
      </c>
      <c r="P117" t="s" s="4">
        <v>396</v>
      </c>
      <c r="Q117" t="s" s="4">
        <v>93</v>
      </c>
      <c r="R117" t="s" s="4">
        <v>490</v>
      </c>
      <c r="S117" t="s" s="4">
        <v>490</v>
      </c>
      <c r="T117" t="s" s="4">
        <v>490</v>
      </c>
      <c r="U117" t="s" s="4">
        <v>490</v>
      </c>
      <c r="V117" t="s" s="4">
        <v>490</v>
      </c>
      <c r="W117" t="s" s="4">
        <v>490</v>
      </c>
      <c r="X117" t="s" s="4">
        <v>490</v>
      </c>
      <c r="Y117" t="s" s="4">
        <v>490</v>
      </c>
      <c r="Z117" t="s" s="4">
        <v>490</v>
      </c>
      <c r="AA117" t="s" s="4">
        <v>490</v>
      </c>
      <c r="AB117" t="s" s="4">
        <v>490</v>
      </c>
      <c r="AC117" t="s" s="4">
        <v>490</v>
      </c>
      <c r="AD117" t="s" s="4">
        <v>490</v>
      </c>
      <c r="AE117" t="s" s="4">
        <v>87</v>
      </c>
      <c r="AF117" t="s" s="4">
        <v>452</v>
      </c>
      <c r="AG117" t="s" s="4">
        <v>97</v>
      </c>
    </row>
    <row r="118" ht="45.0" customHeight="true">
      <c r="A118" t="s" s="4">
        <v>491</v>
      </c>
      <c r="B118" t="s" s="4">
        <v>80</v>
      </c>
      <c r="C118" t="s" s="4">
        <v>449</v>
      </c>
      <c r="D118" t="s" s="4">
        <v>450</v>
      </c>
      <c r="E118" t="s" s="4">
        <v>83</v>
      </c>
      <c r="F118" t="s" s="4">
        <v>84</v>
      </c>
      <c r="G118" t="s" s="4">
        <v>255</v>
      </c>
      <c r="H118" t="s" s="4">
        <v>256</v>
      </c>
      <c r="I118" t="s" s="4">
        <v>87</v>
      </c>
      <c r="J118" t="s" s="4">
        <v>263</v>
      </c>
      <c r="K118" t="s" s="4">
        <v>264</v>
      </c>
      <c r="L118" t="s" s="4">
        <v>231</v>
      </c>
      <c r="M118" t="s" s="4">
        <v>115</v>
      </c>
      <c r="N118" t="s" s="4">
        <v>265</v>
      </c>
      <c r="O118" t="s" s="4">
        <v>93</v>
      </c>
      <c r="P118" t="s" s="4">
        <v>393</v>
      </c>
      <c r="Q118" t="s" s="4">
        <v>93</v>
      </c>
      <c r="R118" t="s" s="4">
        <v>492</v>
      </c>
      <c r="S118" t="s" s="4">
        <v>492</v>
      </c>
      <c r="T118" t="s" s="4">
        <v>492</v>
      </c>
      <c r="U118" t="s" s="4">
        <v>492</v>
      </c>
      <c r="V118" t="s" s="4">
        <v>492</v>
      </c>
      <c r="W118" t="s" s="4">
        <v>492</v>
      </c>
      <c r="X118" t="s" s="4">
        <v>492</v>
      </c>
      <c r="Y118" t="s" s="4">
        <v>492</v>
      </c>
      <c r="Z118" t="s" s="4">
        <v>492</v>
      </c>
      <c r="AA118" t="s" s="4">
        <v>492</v>
      </c>
      <c r="AB118" t="s" s="4">
        <v>492</v>
      </c>
      <c r="AC118" t="s" s="4">
        <v>492</v>
      </c>
      <c r="AD118" t="s" s="4">
        <v>492</v>
      </c>
      <c r="AE118" t="s" s="4">
        <v>87</v>
      </c>
      <c r="AF118" t="s" s="4">
        <v>452</v>
      </c>
      <c r="AG118" t="s" s="4">
        <v>97</v>
      </c>
    </row>
    <row r="119" ht="45.0" customHeight="true">
      <c r="A119" t="s" s="4">
        <v>493</v>
      </c>
      <c r="B119" t="s" s="4">
        <v>80</v>
      </c>
      <c r="C119" t="s" s="4">
        <v>449</v>
      </c>
      <c r="D119" t="s" s="4">
        <v>450</v>
      </c>
      <c r="E119" t="s" s="4">
        <v>83</v>
      </c>
      <c r="F119" t="s" s="4">
        <v>84</v>
      </c>
      <c r="G119" t="s" s="4">
        <v>255</v>
      </c>
      <c r="H119" t="s" s="4">
        <v>256</v>
      </c>
      <c r="I119" t="s" s="4">
        <v>87</v>
      </c>
      <c r="J119" t="s" s="4">
        <v>257</v>
      </c>
      <c r="K119" t="s" s="4">
        <v>258</v>
      </c>
      <c r="L119" t="s" s="4">
        <v>123</v>
      </c>
      <c r="M119" t="s" s="4">
        <v>91</v>
      </c>
      <c r="N119" t="s" s="4">
        <v>259</v>
      </c>
      <c r="O119" t="s" s="4">
        <v>93</v>
      </c>
      <c r="P119" t="s" s="4">
        <v>390</v>
      </c>
      <c r="Q119" t="s" s="4">
        <v>93</v>
      </c>
      <c r="R119" t="s" s="4">
        <v>494</v>
      </c>
      <c r="S119" t="s" s="4">
        <v>494</v>
      </c>
      <c r="T119" t="s" s="4">
        <v>494</v>
      </c>
      <c r="U119" t="s" s="4">
        <v>494</v>
      </c>
      <c r="V119" t="s" s="4">
        <v>494</v>
      </c>
      <c r="W119" t="s" s="4">
        <v>494</v>
      </c>
      <c r="X119" t="s" s="4">
        <v>494</v>
      </c>
      <c r="Y119" t="s" s="4">
        <v>494</v>
      </c>
      <c r="Z119" t="s" s="4">
        <v>494</v>
      </c>
      <c r="AA119" t="s" s="4">
        <v>494</v>
      </c>
      <c r="AB119" t="s" s="4">
        <v>494</v>
      </c>
      <c r="AC119" t="s" s="4">
        <v>494</v>
      </c>
      <c r="AD119" t="s" s="4">
        <v>494</v>
      </c>
      <c r="AE119" t="s" s="4">
        <v>87</v>
      </c>
      <c r="AF119" t="s" s="4">
        <v>452</v>
      </c>
      <c r="AG119" t="s" s="4">
        <v>97</v>
      </c>
    </row>
    <row r="120" ht="45.0" customHeight="true">
      <c r="A120" t="s" s="4">
        <v>495</v>
      </c>
      <c r="B120" t="s" s="4">
        <v>80</v>
      </c>
      <c r="C120" t="s" s="4">
        <v>449</v>
      </c>
      <c r="D120" t="s" s="4">
        <v>450</v>
      </c>
      <c r="E120" t="s" s="4">
        <v>205</v>
      </c>
      <c r="F120" t="s" s="4">
        <v>99</v>
      </c>
      <c r="G120" t="s" s="4">
        <v>215</v>
      </c>
      <c r="H120" t="s" s="4">
        <v>216</v>
      </c>
      <c r="I120" t="s" s="4">
        <v>217</v>
      </c>
      <c r="J120" t="s" s="4">
        <v>252</v>
      </c>
      <c r="K120" t="s" s="4">
        <v>185</v>
      </c>
      <c r="L120" t="s" s="4">
        <v>147</v>
      </c>
      <c r="M120" t="s" s="4">
        <v>91</v>
      </c>
      <c r="N120" t="s" s="4">
        <v>220</v>
      </c>
      <c r="O120" t="s" s="4">
        <v>93</v>
      </c>
      <c r="P120" t="s" s="4">
        <v>221</v>
      </c>
      <c r="Q120" t="s" s="4">
        <v>93</v>
      </c>
      <c r="R120" t="s" s="4">
        <v>496</v>
      </c>
      <c r="S120" t="s" s="4">
        <v>496</v>
      </c>
      <c r="T120" t="s" s="4">
        <v>496</v>
      </c>
      <c r="U120" t="s" s="4">
        <v>496</v>
      </c>
      <c r="V120" t="s" s="4">
        <v>496</v>
      </c>
      <c r="W120" t="s" s="4">
        <v>496</v>
      </c>
      <c r="X120" t="s" s="4">
        <v>496</v>
      </c>
      <c r="Y120" t="s" s="4">
        <v>496</v>
      </c>
      <c r="Z120" t="s" s="4">
        <v>496</v>
      </c>
      <c r="AA120" t="s" s="4">
        <v>496</v>
      </c>
      <c r="AB120" t="s" s="4">
        <v>496</v>
      </c>
      <c r="AC120" t="s" s="4">
        <v>496</v>
      </c>
      <c r="AD120" t="s" s="4">
        <v>496</v>
      </c>
      <c r="AE120" t="s" s="4">
        <v>87</v>
      </c>
      <c r="AF120" t="s" s="4">
        <v>452</v>
      </c>
      <c r="AG120" t="s" s="4">
        <v>497</v>
      </c>
    </row>
    <row r="121" ht="45.0" customHeight="true">
      <c r="A121" t="s" s="4">
        <v>498</v>
      </c>
      <c r="B121" t="s" s="4">
        <v>80</v>
      </c>
      <c r="C121" t="s" s="4">
        <v>449</v>
      </c>
      <c r="D121" t="s" s="4">
        <v>450</v>
      </c>
      <c r="E121" t="s" s="4">
        <v>205</v>
      </c>
      <c r="F121" t="s" s="4">
        <v>99</v>
      </c>
      <c r="G121" t="s" s="4">
        <v>215</v>
      </c>
      <c r="H121" t="s" s="4">
        <v>216</v>
      </c>
      <c r="I121" t="s" s="4">
        <v>217</v>
      </c>
      <c r="J121" t="s" s="4">
        <v>248</v>
      </c>
      <c r="K121" t="s" s="4">
        <v>123</v>
      </c>
      <c r="L121" t="s" s="4">
        <v>249</v>
      </c>
      <c r="M121" t="s" s="4">
        <v>91</v>
      </c>
      <c r="N121" t="s" s="4">
        <v>220</v>
      </c>
      <c r="O121" t="s" s="4">
        <v>93</v>
      </c>
      <c r="P121" t="s" s="4">
        <v>221</v>
      </c>
      <c r="Q121" t="s" s="4">
        <v>93</v>
      </c>
      <c r="R121" t="s" s="4">
        <v>499</v>
      </c>
      <c r="S121" t="s" s="4">
        <v>499</v>
      </c>
      <c r="T121" t="s" s="4">
        <v>499</v>
      </c>
      <c r="U121" t="s" s="4">
        <v>499</v>
      </c>
      <c r="V121" t="s" s="4">
        <v>499</v>
      </c>
      <c r="W121" t="s" s="4">
        <v>499</v>
      </c>
      <c r="X121" t="s" s="4">
        <v>499</v>
      </c>
      <c r="Y121" t="s" s="4">
        <v>499</v>
      </c>
      <c r="Z121" t="s" s="4">
        <v>499</v>
      </c>
      <c r="AA121" t="s" s="4">
        <v>499</v>
      </c>
      <c r="AB121" t="s" s="4">
        <v>499</v>
      </c>
      <c r="AC121" t="s" s="4">
        <v>499</v>
      </c>
      <c r="AD121" t="s" s="4">
        <v>499</v>
      </c>
      <c r="AE121" t="s" s="4">
        <v>87</v>
      </c>
      <c r="AF121" t="s" s="4">
        <v>452</v>
      </c>
      <c r="AG121" t="s" s="4">
        <v>497</v>
      </c>
    </row>
    <row r="122" ht="45.0" customHeight="true">
      <c r="A122" t="s" s="4">
        <v>500</v>
      </c>
      <c r="B122" t="s" s="4">
        <v>80</v>
      </c>
      <c r="C122" t="s" s="4">
        <v>449</v>
      </c>
      <c r="D122" t="s" s="4">
        <v>450</v>
      </c>
      <c r="E122" t="s" s="4">
        <v>205</v>
      </c>
      <c r="F122" t="s" s="4">
        <v>99</v>
      </c>
      <c r="G122" t="s" s="4">
        <v>215</v>
      </c>
      <c r="H122" t="s" s="4">
        <v>216</v>
      </c>
      <c r="I122" t="s" s="4">
        <v>217</v>
      </c>
      <c r="J122" t="s" s="4">
        <v>229</v>
      </c>
      <c r="K122" t="s" s="4">
        <v>230</v>
      </c>
      <c r="L122" t="s" s="4">
        <v>231</v>
      </c>
      <c r="M122" t="s" s="4">
        <v>91</v>
      </c>
      <c r="N122" t="s" s="4">
        <v>220</v>
      </c>
      <c r="O122" t="s" s="4">
        <v>93</v>
      </c>
      <c r="P122" t="s" s="4">
        <v>221</v>
      </c>
      <c r="Q122" t="s" s="4">
        <v>93</v>
      </c>
      <c r="R122" t="s" s="4">
        <v>501</v>
      </c>
      <c r="S122" t="s" s="4">
        <v>501</v>
      </c>
      <c r="T122" t="s" s="4">
        <v>501</v>
      </c>
      <c r="U122" t="s" s="4">
        <v>501</v>
      </c>
      <c r="V122" t="s" s="4">
        <v>501</v>
      </c>
      <c r="W122" t="s" s="4">
        <v>501</v>
      </c>
      <c r="X122" t="s" s="4">
        <v>501</v>
      </c>
      <c r="Y122" t="s" s="4">
        <v>501</v>
      </c>
      <c r="Z122" t="s" s="4">
        <v>501</v>
      </c>
      <c r="AA122" t="s" s="4">
        <v>501</v>
      </c>
      <c r="AB122" t="s" s="4">
        <v>501</v>
      </c>
      <c r="AC122" t="s" s="4">
        <v>501</v>
      </c>
      <c r="AD122" t="s" s="4">
        <v>501</v>
      </c>
      <c r="AE122" t="s" s="4">
        <v>87</v>
      </c>
      <c r="AF122" t="s" s="4">
        <v>452</v>
      </c>
      <c r="AG122" t="s" s="4">
        <v>497</v>
      </c>
    </row>
    <row r="123" ht="45.0" customHeight="true">
      <c r="A123" t="s" s="4">
        <v>502</v>
      </c>
      <c r="B123" t="s" s="4">
        <v>80</v>
      </c>
      <c r="C123" t="s" s="4">
        <v>449</v>
      </c>
      <c r="D123" t="s" s="4">
        <v>450</v>
      </c>
      <c r="E123" t="s" s="4">
        <v>205</v>
      </c>
      <c r="F123" t="s" s="4">
        <v>99</v>
      </c>
      <c r="G123" t="s" s="4">
        <v>215</v>
      </c>
      <c r="H123" t="s" s="4">
        <v>216</v>
      </c>
      <c r="I123" t="s" s="4">
        <v>217</v>
      </c>
      <c r="J123" t="s" s="4">
        <v>244</v>
      </c>
      <c r="K123" t="s" s="4">
        <v>123</v>
      </c>
      <c r="L123" t="s" s="4">
        <v>245</v>
      </c>
      <c r="M123" t="s" s="4">
        <v>91</v>
      </c>
      <c r="N123" t="s" s="4">
        <v>220</v>
      </c>
      <c r="O123" t="s" s="4">
        <v>93</v>
      </c>
      <c r="P123" t="s" s="4">
        <v>221</v>
      </c>
      <c r="Q123" t="s" s="4">
        <v>93</v>
      </c>
      <c r="R123" t="s" s="4">
        <v>503</v>
      </c>
      <c r="S123" t="s" s="4">
        <v>503</v>
      </c>
      <c r="T123" t="s" s="4">
        <v>503</v>
      </c>
      <c r="U123" t="s" s="4">
        <v>503</v>
      </c>
      <c r="V123" t="s" s="4">
        <v>503</v>
      </c>
      <c r="W123" t="s" s="4">
        <v>503</v>
      </c>
      <c r="X123" t="s" s="4">
        <v>503</v>
      </c>
      <c r="Y123" t="s" s="4">
        <v>503</v>
      </c>
      <c r="Z123" t="s" s="4">
        <v>503</v>
      </c>
      <c r="AA123" t="s" s="4">
        <v>503</v>
      </c>
      <c r="AB123" t="s" s="4">
        <v>503</v>
      </c>
      <c r="AC123" t="s" s="4">
        <v>503</v>
      </c>
      <c r="AD123" t="s" s="4">
        <v>503</v>
      </c>
      <c r="AE123" t="s" s="4">
        <v>87</v>
      </c>
      <c r="AF123" t="s" s="4">
        <v>452</v>
      </c>
      <c r="AG123" t="s" s="4">
        <v>497</v>
      </c>
    </row>
    <row r="124" ht="45.0" customHeight="true">
      <c r="A124" t="s" s="4">
        <v>504</v>
      </c>
      <c r="B124" t="s" s="4">
        <v>80</v>
      </c>
      <c r="C124" t="s" s="4">
        <v>449</v>
      </c>
      <c r="D124" t="s" s="4">
        <v>450</v>
      </c>
      <c r="E124" t="s" s="4">
        <v>205</v>
      </c>
      <c r="F124" t="s" s="4">
        <v>99</v>
      </c>
      <c r="G124" t="s" s="4">
        <v>215</v>
      </c>
      <c r="H124" t="s" s="4">
        <v>216</v>
      </c>
      <c r="I124" t="s" s="4">
        <v>217</v>
      </c>
      <c r="J124" t="s" s="4">
        <v>240</v>
      </c>
      <c r="K124" t="s" s="4">
        <v>209</v>
      </c>
      <c r="L124" t="s" s="4">
        <v>241</v>
      </c>
      <c r="M124" t="s" s="4">
        <v>115</v>
      </c>
      <c r="N124" t="s" s="4">
        <v>220</v>
      </c>
      <c r="O124" t="s" s="4">
        <v>93</v>
      </c>
      <c r="P124" t="s" s="4">
        <v>226</v>
      </c>
      <c r="Q124" t="s" s="4">
        <v>93</v>
      </c>
      <c r="R124" t="s" s="4">
        <v>505</v>
      </c>
      <c r="S124" t="s" s="4">
        <v>505</v>
      </c>
      <c r="T124" t="s" s="4">
        <v>505</v>
      </c>
      <c r="U124" t="s" s="4">
        <v>505</v>
      </c>
      <c r="V124" t="s" s="4">
        <v>505</v>
      </c>
      <c r="W124" t="s" s="4">
        <v>505</v>
      </c>
      <c r="X124" t="s" s="4">
        <v>505</v>
      </c>
      <c r="Y124" t="s" s="4">
        <v>505</v>
      </c>
      <c r="Z124" t="s" s="4">
        <v>505</v>
      </c>
      <c r="AA124" t="s" s="4">
        <v>505</v>
      </c>
      <c r="AB124" t="s" s="4">
        <v>505</v>
      </c>
      <c r="AC124" t="s" s="4">
        <v>505</v>
      </c>
      <c r="AD124" t="s" s="4">
        <v>505</v>
      </c>
      <c r="AE124" t="s" s="4">
        <v>87</v>
      </c>
      <c r="AF124" t="s" s="4">
        <v>452</v>
      </c>
      <c r="AG124" t="s" s="4">
        <v>497</v>
      </c>
    </row>
    <row r="125" ht="45.0" customHeight="true">
      <c r="A125" t="s" s="4">
        <v>506</v>
      </c>
      <c r="B125" t="s" s="4">
        <v>80</v>
      </c>
      <c r="C125" t="s" s="4">
        <v>449</v>
      </c>
      <c r="D125" t="s" s="4">
        <v>450</v>
      </c>
      <c r="E125" t="s" s="4">
        <v>205</v>
      </c>
      <c r="F125" t="s" s="4">
        <v>99</v>
      </c>
      <c r="G125" t="s" s="4">
        <v>215</v>
      </c>
      <c r="H125" t="s" s="4">
        <v>216</v>
      </c>
      <c r="I125" t="s" s="4">
        <v>217</v>
      </c>
      <c r="J125" t="s" s="4">
        <v>234</v>
      </c>
      <c r="K125" t="s" s="4">
        <v>235</v>
      </c>
      <c r="L125" t="s" s="4">
        <v>236</v>
      </c>
      <c r="M125" t="s" s="4">
        <v>91</v>
      </c>
      <c r="N125" t="s" s="4">
        <v>220</v>
      </c>
      <c r="O125" t="s" s="4">
        <v>93</v>
      </c>
      <c r="P125" t="s" s="4">
        <v>237</v>
      </c>
      <c r="Q125" t="s" s="4">
        <v>93</v>
      </c>
      <c r="R125" t="s" s="4">
        <v>507</v>
      </c>
      <c r="S125" t="s" s="4">
        <v>507</v>
      </c>
      <c r="T125" t="s" s="4">
        <v>507</v>
      </c>
      <c r="U125" t="s" s="4">
        <v>507</v>
      </c>
      <c r="V125" t="s" s="4">
        <v>507</v>
      </c>
      <c r="W125" t="s" s="4">
        <v>507</v>
      </c>
      <c r="X125" t="s" s="4">
        <v>507</v>
      </c>
      <c r="Y125" t="s" s="4">
        <v>507</v>
      </c>
      <c r="Z125" t="s" s="4">
        <v>507</v>
      </c>
      <c r="AA125" t="s" s="4">
        <v>507</v>
      </c>
      <c r="AB125" t="s" s="4">
        <v>507</v>
      </c>
      <c r="AC125" t="s" s="4">
        <v>507</v>
      </c>
      <c r="AD125" t="s" s="4">
        <v>507</v>
      </c>
      <c r="AE125" t="s" s="4">
        <v>87</v>
      </c>
      <c r="AF125" t="s" s="4">
        <v>452</v>
      </c>
      <c r="AG125" t="s" s="4">
        <v>497</v>
      </c>
    </row>
    <row r="126" ht="45.0" customHeight="true">
      <c r="A126" t="s" s="4">
        <v>508</v>
      </c>
      <c r="B126" t="s" s="4">
        <v>80</v>
      </c>
      <c r="C126" t="s" s="4">
        <v>449</v>
      </c>
      <c r="D126" t="s" s="4">
        <v>450</v>
      </c>
      <c r="E126" t="s" s="4">
        <v>205</v>
      </c>
      <c r="F126" t="s" s="4">
        <v>99</v>
      </c>
      <c r="G126" t="s" s="4">
        <v>215</v>
      </c>
      <c r="H126" t="s" s="4">
        <v>216</v>
      </c>
      <c r="I126" t="s" s="4">
        <v>217</v>
      </c>
      <c r="J126" t="s" s="4">
        <v>225</v>
      </c>
      <c r="K126" t="s" s="4">
        <v>113</v>
      </c>
      <c r="L126" t="s" s="4">
        <v>113</v>
      </c>
      <c r="M126" t="s" s="4">
        <v>115</v>
      </c>
      <c r="N126" t="s" s="4">
        <v>220</v>
      </c>
      <c r="O126" t="s" s="4">
        <v>93</v>
      </c>
      <c r="P126" t="s" s="4">
        <v>226</v>
      </c>
      <c r="Q126" t="s" s="4">
        <v>93</v>
      </c>
      <c r="R126" t="s" s="4">
        <v>509</v>
      </c>
      <c r="S126" t="s" s="4">
        <v>509</v>
      </c>
      <c r="T126" t="s" s="4">
        <v>509</v>
      </c>
      <c r="U126" t="s" s="4">
        <v>509</v>
      </c>
      <c r="V126" t="s" s="4">
        <v>509</v>
      </c>
      <c r="W126" t="s" s="4">
        <v>509</v>
      </c>
      <c r="X126" t="s" s="4">
        <v>509</v>
      </c>
      <c r="Y126" t="s" s="4">
        <v>509</v>
      </c>
      <c r="Z126" t="s" s="4">
        <v>509</v>
      </c>
      <c r="AA126" t="s" s="4">
        <v>509</v>
      </c>
      <c r="AB126" t="s" s="4">
        <v>509</v>
      </c>
      <c r="AC126" t="s" s="4">
        <v>509</v>
      </c>
      <c r="AD126" t="s" s="4">
        <v>509</v>
      </c>
      <c r="AE126" t="s" s="4">
        <v>87</v>
      </c>
      <c r="AF126" t="s" s="4">
        <v>452</v>
      </c>
      <c r="AG126" t="s" s="4">
        <v>497</v>
      </c>
    </row>
    <row r="127" ht="45.0" customHeight="true">
      <c r="A127" t="s" s="4">
        <v>510</v>
      </c>
      <c r="B127" t="s" s="4">
        <v>80</v>
      </c>
      <c r="C127" t="s" s="4">
        <v>449</v>
      </c>
      <c r="D127" t="s" s="4">
        <v>450</v>
      </c>
      <c r="E127" t="s" s="4">
        <v>205</v>
      </c>
      <c r="F127" t="s" s="4">
        <v>99</v>
      </c>
      <c r="G127" t="s" s="4">
        <v>215</v>
      </c>
      <c r="H127" t="s" s="4">
        <v>216</v>
      </c>
      <c r="I127" t="s" s="4">
        <v>217</v>
      </c>
      <c r="J127" t="s" s="4">
        <v>218</v>
      </c>
      <c r="K127" t="s" s="4">
        <v>219</v>
      </c>
      <c r="L127" t="s" s="4">
        <v>114</v>
      </c>
      <c r="M127" t="s" s="4">
        <v>115</v>
      </c>
      <c r="N127" t="s" s="4">
        <v>220</v>
      </c>
      <c r="O127" t="s" s="4">
        <v>93</v>
      </c>
      <c r="P127" t="s" s="4">
        <v>221</v>
      </c>
      <c r="Q127" t="s" s="4">
        <v>93</v>
      </c>
      <c r="R127" t="s" s="4">
        <v>511</v>
      </c>
      <c r="S127" t="s" s="4">
        <v>511</v>
      </c>
      <c r="T127" t="s" s="4">
        <v>511</v>
      </c>
      <c r="U127" t="s" s="4">
        <v>511</v>
      </c>
      <c r="V127" t="s" s="4">
        <v>511</v>
      </c>
      <c r="W127" t="s" s="4">
        <v>511</v>
      </c>
      <c r="X127" t="s" s="4">
        <v>511</v>
      </c>
      <c r="Y127" t="s" s="4">
        <v>511</v>
      </c>
      <c r="Z127" t="s" s="4">
        <v>511</v>
      </c>
      <c r="AA127" t="s" s="4">
        <v>511</v>
      </c>
      <c r="AB127" t="s" s="4">
        <v>511</v>
      </c>
      <c r="AC127" t="s" s="4">
        <v>511</v>
      </c>
      <c r="AD127" t="s" s="4">
        <v>511</v>
      </c>
      <c r="AE127" t="s" s="4">
        <v>87</v>
      </c>
      <c r="AF127" t="s" s="4">
        <v>452</v>
      </c>
      <c r="AG127" t="s" s="4">
        <v>497</v>
      </c>
    </row>
  </sheetData>
  <mergeCells>
    <mergeCell ref="A2:C2"/>
    <mergeCell ref="D2:F2"/>
    <mergeCell ref="G2:I2"/>
    <mergeCell ref="A3:C3"/>
    <mergeCell ref="D3:F3"/>
    <mergeCell ref="G3:I3"/>
    <mergeCell ref="A6:AG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123"/>
  <sheetViews>
    <sheetView workbookViewId="0"/>
  </sheetViews>
  <sheetFormatPr defaultRowHeight="15.0"/>
  <cols>
    <col min="3" max="3" width="36.77734375" customWidth="true" bestFit="true"/>
    <col min="4" max="4" width="32.9375" customWidth="true" bestFit="true"/>
    <col min="5" max="5" width="31.96484375" customWidth="true" bestFit="true"/>
    <col min="6" max="6" width="37.3046875" customWidth="true" bestFit="true"/>
    <col min="7" max="7" width="77.44140625" customWidth="true" bestFit="true"/>
    <col min="1" max="1" width="9.43359375" customWidth="true" bestFit="true"/>
    <col min="2" max="2" width="36.48046875" customWidth="true" bestFit="true"/>
  </cols>
  <sheetData>
    <row r="1" hidden="true">
      <c r="B1"/>
      <c r="C1" t="s">
        <v>6</v>
      </c>
      <c r="D1" t="s">
        <v>10</v>
      </c>
      <c r="E1" t="s">
        <v>10</v>
      </c>
      <c r="F1" t="s">
        <v>6</v>
      </c>
      <c r="G1" t="s">
        <v>6</v>
      </c>
    </row>
    <row r="2" hidden="true">
      <c r="B2"/>
      <c r="C2" t="s">
        <v>1417</v>
      </c>
      <c r="D2" t="s">
        <v>1418</v>
      </c>
      <c r="E2" t="s">
        <v>1419</v>
      </c>
      <c r="F2" t="s">
        <v>1420</v>
      </c>
      <c r="G2" t="s">
        <v>1421</v>
      </c>
    </row>
    <row r="3">
      <c r="A3" t="s" s="1">
        <v>526</v>
      </c>
      <c r="B3" s="1"/>
      <c r="C3" t="s" s="1">
        <v>1422</v>
      </c>
      <c r="D3" t="s" s="1">
        <v>1423</v>
      </c>
      <c r="E3" t="s" s="1">
        <v>1424</v>
      </c>
      <c r="F3" t="s" s="1">
        <v>1425</v>
      </c>
      <c r="G3" t="s" s="1">
        <v>1426</v>
      </c>
    </row>
    <row r="4" ht="45.0" customHeight="true">
      <c r="A4" t="s" s="4">
        <v>95</v>
      </c>
      <c r="B4" t="s" s="4">
        <v>1427</v>
      </c>
      <c r="C4" t="s" s="4">
        <v>1428</v>
      </c>
      <c r="D4" t="s" s="4">
        <v>534</v>
      </c>
      <c r="E4" t="s" s="4">
        <v>534</v>
      </c>
      <c r="F4" t="s" s="4">
        <v>93</v>
      </c>
      <c r="G4" t="s" s="4">
        <v>1429</v>
      </c>
    </row>
    <row r="5" ht="45.0" customHeight="true">
      <c r="A5" t="s" s="4">
        <v>108</v>
      </c>
      <c r="B5" t="s" s="4">
        <v>1430</v>
      </c>
      <c r="C5" t="s" s="4">
        <v>1428</v>
      </c>
      <c r="D5" t="s" s="4">
        <v>534</v>
      </c>
      <c r="E5" t="s" s="4">
        <v>534</v>
      </c>
      <c r="F5" t="s" s="4">
        <v>93</v>
      </c>
      <c r="G5" t="s" s="4">
        <v>1429</v>
      </c>
    </row>
    <row r="6" ht="45.0" customHeight="true">
      <c r="A6" t="s" s="4">
        <v>116</v>
      </c>
      <c r="B6" t="s" s="4">
        <v>1431</v>
      </c>
      <c r="C6" t="s" s="4">
        <v>1428</v>
      </c>
      <c r="D6" t="s" s="4">
        <v>534</v>
      </c>
      <c r="E6" t="s" s="4">
        <v>534</v>
      </c>
      <c r="F6" t="s" s="4">
        <v>93</v>
      </c>
      <c r="G6" t="s" s="4">
        <v>1429</v>
      </c>
    </row>
    <row r="7" ht="45.0" customHeight="true">
      <c r="A7" t="s" s="4">
        <v>127</v>
      </c>
      <c r="B7" t="s" s="4">
        <v>1432</v>
      </c>
      <c r="C7" t="s" s="4">
        <v>1428</v>
      </c>
      <c r="D7" t="s" s="4">
        <v>534</v>
      </c>
      <c r="E7" t="s" s="4">
        <v>534</v>
      </c>
      <c r="F7" t="s" s="4">
        <v>93</v>
      </c>
      <c r="G7" t="s" s="4">
        <v>1429</v>
      </c>
    </row>
    <row r="8" ht="45.0" customHeight="true">
      <c r="A8" t="s" s="4">
        <v>134</v>
      </c>
      <c r="B8" t="s" s="4">
        <v>1433</v>
      </c>
      <c r="C8" t="s" s="4">
        <v>1428</v>
      </c>
      <c r="D8" t="s" s="4">
        <v>534</v>
      </c>
      <c r="E8" t="s" s="4">
        <v>534</v>
      </c>
      <c r="F8" t="s" s="4">
        <v>93</v>
      </c>
      <c r="G8" t="s" s="4">
        <v>1429</v>
      </c>
    </row>
    <row r="9" ht="45.0" customHeight="true">
      <c r="A9" t="s" s="4">
        <v>141</v>
      </c>
      <c r="B9" t="s" s="4">
        <v>1434</v>
      </c>
      <c r="C9" t="s" s="4">
        <v>1428</v>
      </c>
      <c r="D9" t="s" s="4">
        <v>534</v>
      </c>
      <c r="E9" t="s" s="4">
        <v>534</v>
      </c>
      <c r="F9" t="s" s="4">
        <v>93</v>
      </c>
      <c r="G9" t="s" s="4">
        <v>1429</v>
      </c>
    </row>
    <row r="10" ht="45.0" customHeight="true">
      <c r="A10" t="s" s="4">
        <v>150</v>
      </c>
      <c r="B10" t="s" s="4">
        <v>1435</v>
      </c>
      <c r="C10" t="s" s="4">
        <v>1428</v>
      </c>
      <c r="D10" t="s" s="4">
        <v>534</v>
      </c>
      <c r="E10" t="s" s="4">
        <v>534</v>
      </c>
      <c r="F10" t="s" s="4">
        <v>93</v>
      </c>
      <c r="G10" t="s" s="4">
        <v>1429</v>
      </c>
    </row>
    <row r="11" ht="45.0" customHeight="true">
      <c r="A11" t="s" s="4">
        <v>157</v>
      </c>
      <c r="B11" t="s" s="4">
        <v>1436</v>
      </c>
      <c r="C11" t="s" s="4">
        <v>1428</v>
      </c>
      <c r="D11" t="s" s="4">
        <v>534</v>
      </c>
      <c r="E11" t="s" s="4">
        <v>534</v>
      </c>
      <c r="F11" t="s" s="4">
        <v>93</v>
      </c>
      <c r="G11" t="s" s="4">
        <v>1429</v>
      </c>
    </row>
    <row r="12" ht="45.0" customHeight="true">
      <c r="A12" t="s" s="4">
        <v>167</v>
      </c>
      <c r="B12" t="s" s="4">
        <v>1437</v>
      </c>
      <c r="C12" t="s" s="4">
        <v>1428</v>
      </c>
      <c r="D12" t="s" s="4">
        <v>534</v>
      </c>
      <c r="E12" t="s" s="4">
        <v>534</v>
      </c>
      <c r="F12" t="s" s="4">
        <v>93</v>
      </c>
      <c r="G12" t="s" s="4">
        <v>1429</v>
      </c>
    </row>
    <row r="13" ht="45.0" customHeight="true">
      <c r="A13" t="s" s="4">
        <v>173</v>
      </c>
      <c r="B13" t="s" s="4">
        <v>1438</v>
      </c>
      <c r="C13" t="s" s="4">
        <v>1428</v>
      </c>
      <c r="D13" t="s" s="4">
        <v>534</v>
      </c>
      <c r="E13" t="s" s="4">
        <v>534</v>
      </c>
      <c r="F13" t="s" s="4">
        <v>93</v>
      </c>
      <c r="G13" t="s" s="4">
        <v>1429</v>
      </c>
    </row>
    <row r="14" ht="45.0" customHeight="true">
      <c r="A14" t="s" s="4">
        <v>181</v>
      </c>
      <c r="B14" t="s" s="4">
        <v>1439</v>
      </c>
      <c r="C14" t="s" s="4">
        <v>1428</v>
      </c>
      <c r="D14" t="s" s="4">
        <v>534</v>
      </c>
      <c r="E14" t="s" s="4">
        <v>534</v>
      </c>
      <c r="F14" t="s" s="4">
        <v>93</v>
      </c>
      <c r="G14" t="s" s="4">
        <v>1429</v>
      </c>
    </row>
    <row r="15" ht="45.0" customHeight="true">
      <c r="A15" t="s" s="4">
        <v>189</v>
      </c>
      <c r="B15" t="s" s="4">
        <v>1440</v>
      </c>
      <c r="C15" t="s" s="4">
        <v>1428</v>
      </c>
      <c r="D15" t="s" s="4">
        <v>534</v>
      </c>
      <c r="E15" t="s" s="4">
        <v>534</v>
      </c>
      <c r="F15" t="s" s="4">
        <v>93</v>
      </c>
      <c r="G15" t="s" s="4">
        <v>1429</v>
      </c>
    </row>
    <row r="16" ht="45.0" customHeight="true">
      <c r="A16" t="s" s="4">
        <v>197</v>
      </c>
      <c r="B16" t="s" s="4">
        <v>1441</v>
      </c>
      <c r="C16" t="s" s="4">
        <v>1428</v>
      </c>
      <c r="D16" t="s" s="4">
        <v>534</v>
      </c>
      <c r="E16" t="s" s="4">
        <v>534</v>
      </c>
      <c r="F16" t="s" s="4">
        <v>93</v>
      </c>
      <c r="G16" t="s" s="4">
        <v>1429</v>
      </c>
    </row>
    <row r="17" ht="45.0" customHeight="true">
      <c r="A17" t="s" s="4">
        <v>203</v>
      </c>
      <c r="B17" t="s" s="4">
        <v>1442</v>
      </c>
      <c r="C17" t="s" s="4">
        <v>1428</v>
      </c>
      <c r="D17" t="s" s="4">
        <v>534</v>
      </c>
      <c r="E17" t="s" s="4">
        <v>534</v>
      </c>
      <c r="F17" t="s" s="4">
        <v>93</v>
      </c>
      <c r="G17" t="s" s="4">
        <v>1429</v>
      </c>
    </row>
    <row r="18" ht="45.0" customHeight="true">
      <c r="A18" t="s" s="4">
        <v>213</v>
      </c>
      <c r="B18" t="s" s="4">
        <v>1443</v>
      </c>
      <c r="C18" t="s" s="4">
        <v>1428</v>
      </c>
      <c r="D18" t="s" s="4">
        <v>534</v>
      </c>
      <c r="E18" t="s" s="4">
        <v>534</v>
      </c>
      <c r="F18" t="s" s="4">
        <v>93</v>
      </c>
      <c r="G18" t="s" s="4">
        <v>1429</v>
      </c>
    </row>
    <row r="19" ht="45.0" customHeight="true">
      <c r="A19" t="s" s="4">
        <v>222</v>
      </c>
      <c r="B19" t="s" s="4">
        <v>1444</v>
      </c>
      <c r="C19" t="s" s="4">
        <v>1428</v>
      </c>
      <c r="D19" t="s" s="4">
        <v>534</v>
      </c>
      <c r="E19" t="s" s="4">
        <v>534</v>
      </c>
      <c r="F19" t="s" s="4">
        <v>93</v>
      </c>
      <c r="G19" t="s" s="4">
        <v>1429</v>
      </c>
    </row>
    <row r="20" ht="45.0" customHeight="true">
      <c r="A20" t="s" s="4">
        <v>227</v>
      </c>
      <c r="B20" t="s" s="4">
        <v>1445</v>
      </c>
      <c r="C20" t="s" s="4">
        <v>1428</v>
      </c>
      <c r="D20" t="s" s="4">
        <v>534</v>
      </c>
      <c r="E20" t="s" s="4">
        <v>534</v>
      </c>
      <c r="F20" t="s" s="4">
        <v>93</v>
      </c>
      <c r="G20" t="s" s="4">
        <v>1429</v>
      </c>
    </row>
    <row r="21" ht="45.0" customHeight="true">
      <c r="A21" t="s" s="4">
        <v>232</v>
      </c>
      <c r="B21" t="s" s="4">
        <v>1446</v>
      </c>
      <c r="C21" t="s" s="4">
        <v>1428</v>
      </c>
      <c r="D21" t="s" s="4">
        <v>534</v>
      </c>
      <c r="E21" t="s" s="4">
        <v>534</v>
      </c>
      <c r="F21" t="s" s="4">
        <v>93</v>
      </c>
      <c r="G21" t="s" s="4">
        <v>1429</v>
      </c>
    </row>
    <row r="22" ht="45.0" customHeight="true">
      <c r="A22" t="s" s="4">
        <v>238</v>
      </c>
      <c r="B22" t="s" s="4">
        <v>1447</v>
      </c>
      <c r="C22" t="s" s="4">
        <v>1428</v>
      </c>
      <c r="D22" t="s" s="4">
        <v>534</v>
      </c>
      <c r="E22" t="s" s="4">
        <v>534</v>
      </c>
      <c r="F22" t="s" s="4">
        <v>93</v>
      </c>
      <c r="G22" t="s" s="4">
        <v>1429</v>
      </c>
    </row>
    <row r="23" ht="45.0" customHeight="true">
      <c r="A23" t="s" s="4">
        <v>242</v>
      </c>
      <c r="B23" t="s" s="4">
        <v>1448</v>
      </c>
      <c r="C23" t="s" s="4">
        <v>1428</v>
      </c>
      <c r="D23" t="s" s="4">
        <v>534</v>
      </c>
      <c r="E23" t="s" s="4">
        <v>534</v>
      </c>
      <c r="F23" t="s" s="4">
        <v>93</v>
      </c>
      <c r="G23" t="s" s="4">
        <v>1429</v>
      </c>
    </row>
    <row r="24" ht="45.0" customHeight="true">
      <c r="A24" t="s" s="4">
        <v>246</v>
      </c>
      <c r="B24" t="s" s="4">
        <v>1449</v>
      </c>
      <c r="C24" t="s" s="4">
        <v>1428</v>
      </c>
      <c r="D24" t="s" s="4">
        <v>534</v>
      </c>
      <c r="E24" t="s" s="4">
        <v>534</v>
      </c>
      <c r="F24" t="s" s="4">
        <v>93</v>
      </c>
      <c r="G24" t="s" s="4">
        <v>1429</v>
      </c>
    </row>
    <row r="25" ht="45.0" customHeight="true">
      <c r="A25" t="s" s="4">
        <v>250</v>
      </c>
      <c r="B25" t="s" s="4">
        <v>1450</v>
      </c>
      <c r="C25" t="s" s="4">
        <v>1428</v>
      </c>
      <c r="D25" t="s" s="4">
        <v>534</v>
      </c>
      <c r="E25" t="s" s="4">
        <v>534</v>
      </c>
      <c r="F25" t="s" s="4">
        <v>93</v>
      </c>
      <c r="G25" t="s" s="4">
        <v>1429</v>
      </c>
    </row>
    <row r="26" ht="45.0" customHeight="true">
      <c r="A26" t="s" s="4">
        <v>253</v>
      </c>
      <c r="B26" t="s" s="4">
        <v>1451</v>
      </c>
      <c r="C26" t="s" s="4">
        <v>1428</v>
      </c>
      <c r="D26" t="s" s="4">
        <v>534</v>
      </c>
      <c r="E26" t="s" s="4">
        <v>534</v>
      </c>
      <c r="F26" t="s" s="4">
        <v>93</v>
      </c>
      <c r="G26" t="s" s="4">
        <v>1429</v>
      </c>
    </row>
    <row r="27" ht="45.0" customHeight="true">
      <c r="A27" t="s" s="4">
        <v>261</v>
      </c>
      <c r="B27" t="s" s="4">
        <v>1452</v>
      </c>
      <c r="C27" t="s" s="4">
        <v>1428</v>
      </c>
      <c r="D27" t="s" s="4">
        <v>534</v>
      </c>
      <c r="E27" t="s" s="4">
        <v>534</v>
      </c>
      <c r="F27" t="s" s="4">
        <v>93</v>
      </c>
      <c r="G27" t="s" s="4">
        <v>1429</v>
      </c>
    </row>
    <row r="28" ht="45.0" customHeight="true">
      <c r="A28" t="s" s="4">
        <v>267</v>
      </c>
      <c r="B28" t="s" s="4">
        <v>1453</v>
      </c>
      <c r="C28" t="s" s="4">
        <v>1428</v>
      </c>
      <c r="D28" t="s" s="4">
        <v>534</v>
      </c>
      <c r="E28" t="s" s="4">
        <v>534</v>
      </c>
      <c r="F28" t="s" s="4">
        <v>93</v>
      </c>
      <c r="G28" t="s" s="4">
        <v>1429</v>
      </c>
    </row>
    <row r="29" ht="45.0" customHeight="true">
      <c r="A29" t="s" s="4">
        <v>276</v>
      </c>
      <c r="B29" t="s" s="4">
        <v>1454</v>
      </c>
      <c r="C29" t="s" s="4">
        <v>1428</v>
      </c>
      <c r="D29" t="s" s="4">
        <v>534</v>
      </c>
      <c r="E29" t="s" s="4">
        <v>534</v>
      </c>
      <c r="F29" t="s" s="4">
        <v>93</v>
      </c>
      <c r="G29" t="s" s="4">
        <v>1429</v>
      </c>
    </row>
    <row r="30" ht="45.0" customHeight="true">
      <c r="A30" t="s" s="4">
        <v>284</v>
      </c>
      <c r="B30" t="s" s="4">
        <v>1455</v>
      </c>
      <c r="C30" t="s" s="4">
        <v>1428</v>
      </c>
      <c r="D30" t="s" s="4">
        <v>534</v>
      </c>
      <c r="E30" t="s" s="4">
        <v>534</v>
      </c>
      <c r="F30" t="s" s="4">
        <v>93</v>
      </c>
      <c r="G30" t="s" s="4">
        <v>1429</v>
      </c>
    </row>
    <row r="31" ht="45.0" customHeight="true">
      <c r="A31" t="s" s="4">
        <v>292</v>
      </c>
      <c r="B31" t="s" s="4">
        <v>1456</v>
      </c>
      <c r="C31" t="s" s="4">
        <v>1428</v>
      </c>
      <c r="D31" t="s" s="4">
        <v>534</v>
      </c>
      <c r="E31" t="s" s="4">
        <v>534</v>
      </c>
      <c r="F31" t="s" s="4">
        <v>93</v>
      </c>
      <c r="G31" t="s" s="4">
        <v>1429</v>
      </c>
    </row>
    <row r="32" ht="45.0" customHeight="true">
      <c r="A32" t="s" s="4">
        <v>298</v>
      </c>
      <c r="B32" t="s" s="4">
        <v>1457</v>
      </c>
      <c r="C32" t="s" s="4">
        <v>1428</v>
      </c>
      <c r="D32" t="s" s="4">
        <v>534</v>
      </c>
      <c r="E32" t="s" s="4">
        <v>534</v>
      </c>
      <c r="F32" t="s" s="4">
        <v>93</v>
      </c>
      <c r="G32" t="s" s="4">
        <v>1429</v>
      </c>
    </row>
    <row r="33" ht="45.0" customHeight="true">
      <c r="A33" t="s" s="4">
        <v>303</v>
      </c>
      <c r="B33" t="s" s="4">
        <v>1458</v>
      </c>
      <c r="C33" t="s" s="4">
        <v>1428</v>
      </c>
      <c r="D33" t="s" s="4">
        <v>534</v>
      </c>
      <c r="E33" t="s" s="4">
        <v>534</v>
      </c>
      <c r="F33" t="s" s="4">
        <v>93</v>
      </c>
      <c r="G33" t="s" s="4">
        <v>1429</v>
      </c>
    </row>
    <row r="34" ht="45.0" customHeight="true">
      <c r="A34" t="s" s="4">
        <v>307</v>
      </c>
      <c r="B34" t="s" s="4">
        <v>1459</v>
      </c>
      <c r="C34" t="s" s="4">
        <v>1428</v>
      </c>
      <c r="D34" t="s" s="4">
        <v>534</v>
      </c>
      <c r="E34" t="s" s="4">
        <v>534</v>
      </c>
      <c r="F34" t="s" s="4">
        <v>93</v>
      </c>
      <c r="G34" t="s" s="4">
        <v>1429</v>
      </c>
    </row>
    <row r="35" ht="45.0" customHeight="true">
      <c r="A35" t="s" s="4">
        <v>311</v>
      </c>
      <c r="B35" t="s" s="4">
        <v>1460</v>
      </c>
      <c r="C35" t="s" s="4">
        <v>1428</v>
      </c>
      <c r="D35" t="s" s="4">
        <v>534</v>
      </c>
      <c r="E35" t="s" s="4">
        <v>534</v>
      </c>
      <c r="F35" t="s" s="4">
        <v>93</v>
      </c>
      <c r="G35" t="s" s="4">
        <v>1429</v>
      </c>
    </row>
    <row r="36" ht="45.0" customHeight="true">
      <c r="A36" t="s" s="4">
        <v>313</v>
      </c>
      <c r="B36" t="s" s="4">
        <v>1461</v>
      </c>
      <c r="C36" t="s" s="4">
        <v>1428</v>
      </c>
      <c r="D36" t="s" s="4">
        <v>534</v>
      </c>
      <c r="E36" t="s" s="4">
        <v>534</v>
      </c>
      <c r="F36" t="s" s="4">
        <v>93</v>
      </c>
      <c r="G36" t="s" s="4">
        <v>1429</v>
      </c>
    </row>
    <row r="37" ht="45.0" customHeight="true">
      <c r="A37" t="s" s="4">
        <v>315</v>
      </c>
      <c r="B37" t="s" s="4">
        <v>1462</v>
      </c>
      <c r="C37" t="s" s="4">
        <v>1428</v>
      </c>
      <c r="D37" t="s" s="4">
        <v>534</v>
      </c>
      <c r="E37" t="s" s="4">
        <v>534</v>
      </c>
      <c r="F37" t="s" s="4">
        <v>93</v>
      </c>
      <c r="G37" t="s" s="4">
        <v>1429</v>
      </c>
    </row>
    <row r="38" ht="45.0" customHeight="true">
      <c r="A38" t="s" s="4">
        <v>317</v>
      </c>
      <c r="B38" t="s" s="4">
        <v>1463</v>
      </c>
      <c r="C38" t="s" s="4">
        <v>1428</v>
      </c>
      <c r="D38" t="s" s="4">
        <v>534</v>
      </c>
      <c r="E38" t="s" s="4">
        <v>534</v>
      </c>
      <c r="F38" t="s" s="4">
        <v>93</v>
      </c>
      <c r="G38" t="s" s="4">
        <v>1429</v>
      </c>
    </row>
    <row r="39" ht="45.0" customHeight="true">
      <c r="A39" t="s" s="4">
        <v>319</v>
      </c>
      <c r="B39" t="s" s="4">
        <v>1464</v>
      </c>
      <c r="C39" t="s" s="4">
        <v>1428</v>
      </c>
      <c r="D39" t="s" s="4">
        <v>534</v>
      </c>
      <c r="E39" t="s" s="4">
        <v>534</v>
      </c>
      <c r="F39" t="s" s="4">
        <v>93</v>
      </c>
      <c r="G39" t="s" s="4">
        <v>1429</v>
      </c>
    </row>
    <row r="40" ht="45.0" customHeight="true">
      <c r="A40" t="s" s="4">
        <v>321</v>
      </c>
      <c r="B40" t="s" s="4">
        <v>1465</v>
      </c>
      <c r="C40" t="s" s="4">
        <v>1428</v>
      </c>
      <c r="D40" t="s" s="4">
        <v>534</v>
      </c>
      <c r="E40" t="s" s="4">
        <v>534</v>
      </c>
      <c r="F40" t="s" s="4">
        <v>93</v>
      </c>
      <c r="G40" t="s" s="4">
        <v>1429</v>
      </c>
    </row>
    <row r="41" ht="45.0" customHeight="true">
      <c r="A41" t="s" s="4">
        <v>323</v>
      </c>
      <c r="B41" t="s" s="4">
        <v>1466</v>
      </c>
      <c r="C41" t="s" s="4">
        <v>1428</v>
      </c>
      <c r="D41" t="s" s="4">
        <v>534</v>
      </c>
      <c r="E41" t="s" s="4">
        <v>534</v>
      </c>
      <c r="F41" t="s" s="4">
        <v>93</v>
      </c>
      <c r="G41" t="s" s="4">
        <v>1429</v>
      </c>
    </row>
    <row r="42" ht="45.0" customHeight="true">
      <c r="A42" t="s" s="4">
        <v>325</v>
      </c>
      <c r="B42" t="s" s="4">
        <v>1467</v>
      </c>
      <c r="C42" t="s" s="4">
        <v>1428</v>
      </c>
      <c r="D42" t="s" s="4">
        <v>534</v>
      </c>
      <c r="E42" t="s" s="4">
        <v>534</v>
      </c>
      <c r="F42" t="s" s="4">
        <v>93</v>
      </c>
      <c r="G42" t="s" s="4">
        <v>1429</v>
      </c>
    </row>
    <row r="43" ht="45.0" customHeight="true">
      <c r="A43" t="s" s="4">
        <v>327</v>
      </c>
      <c r="B43" t="s" s="4">
        <v>1468</v>
      </c>
      <c r="C43" t="s" s="4">
        <v>1428</v>
      </c>
      <c r="D43" t="s" s="4">
        <v>534</v>
      </c>
      <c r="E43" t="s" s="4">
        <v>534</v>
      </c>
      <c r="F43" t="s" s="4">
        <v>93</v>
      </c>
      <c r="G43" t="s" s="4">
        <v>1429</v>
      </c>
    </row>
    <row r="44" ht="45.0" customHeight="true">
      <c r="A44" t="s" s="4">
        <v>329</v>
      </c>
      <c r="B44" t="s" s="4">
        <v>1469</v>
      </c>
      <c r="C44" t="s" s="4">
        <v>1428</v>
      </c>
      <c r="D44" t="s" s="4">
        <v>534</v>
      </c>
      <c r="E44" t="s" s="4">
        <v>534</v>
      </c>
      <c r="F44" t="s" s="4">
        <v>93</v>
      </c>
      <c r="G44" t="s" s="4">
        <v>1429</v>
      </c>
    </row>
    <row r="45" ht="45.0" customHeight="true">
      <c r="A45" t="s" s="4">
        <v>331</v>
      </c>
      <c r="B45" t="s" s="4">
        <v>1470</v>
      </c>
      <c r="C45" t="s" s="4">
        <v>1428</v>
      </c>
      <c r="D45" t="s" s="4">
        <v>534</v>
      </c>
      <c r="E45" t="s" s="4">
        <v>534</v>
      </c>
      <c r="F45" t="s" s="4">
        <v>93</v>
      </c>
      <c r="G45" t="s" s="4">
        <v>1429</v>
      </c>
    </row>
    <row r="46" ht="45.0" customHeight="true">
      <c r="A46" t="s" s="4">
        <v>333</v>
      </c>
      <c r="B46" t="s" s="4">
        <v>1471</v>
      </c>
      <c r="C46" t="s" s="4">
        <v>1428</v>
      </c>
      <c r="D46" t="s" s="4">
        <v>534</v>
      </c>
      <c r="E46" t="s" s="4">
        <v>534</v>
      </c>
      <c r="F46" t="s" s="4">
        <v>93</v>
      </c>
      <c r="G46" t="s" s="4">
        <v>1429</v>
      </c>
    </row>
    <row r="47" ht="45.0" customHeight="true">
      <c r="A47" t="s" s="4">
        <v>335</v>
      </c>
      <c r="B47" t="s" s="4">
        <v>1472</v>
      </c>
      <c r="C47" t="s" s="4">
        <v>1428</v>
      </c>
      <c r="D47" t="s" s="4">
        <v>534</v>
      </c>
      <c r="E47" t="s" s="4">
        <v>534</v>
      </c>
      <c r="F47" t="s" s="4">
        <v>93</v>
      </c>
      <c r="G47" t="s" s="4">
        <v>1429</v>
      </c>
    </row>
    <row r="48" ht="45.0" customHeight="true">
      <c r="A48" t="s" s="4">
        <v>337</v>
      </c>
      <c r="B48" t="s" s="4">
        <v>1473</v>
      </c>
      <c r="C48" t="s" s="4">
        <v>1428</v>
      </c>
      <c r="D48" t="s" s="4">
        <v>534</v>
      </c>
      <c r="E48" t="s" s="4">
        <v>534</v>
      </c>
      <c r="F48" t="s" s="4">
        <v>93</v>
      </c>
      <c r="G48" t="s" s="4">
        <v>1429</v>
      </c>
    </row>
    <row r="49" ht="45.0" customHeight="true">
      <c r="A49" t="s" s="4">
        <v>339</v>
      </c>
      <c r="B49" t="s" s="4">
        <v>1474</v>
      </c>
      <c r="C49" t="s" s="4">
        <v>1428</v>
      </c>
      <c r="D49" t="s" s="4">
        <v>534</v>
      </c>
      <c r="E49" t="s" s="4">
        <v>534</v>
      </c>
      <c r="F49" t="s" s="4">
        <v>93</v>
      </c>
      <c r="G49" t="s" s="4">
        <v>1429</v>
      </c>
    </row>
    <row r="50" ht="45.0" customHeight="true">
      <c r="A50" t="s" s="4">
        <v>341</v>
      </c>
      <c r="B50" t="s" s="4">
        <v>1475</v>
      </c>
      <c r="C50" t="s" s="4">
        <v>1428</v>
      </c>
      <c r="D50" t="s" s="4">
        <v>534</v>
      </c>
      <c r="E50" t="s" s="4">
        <v>534</v>
      </c>
      <c r="F50" t="s" s="4">
        <v>93</v>
      </c>
      <c r="G50" t="s" s="4">
        <v>1429</v>
      </c>
    </row>
    <row r="51" ht="45.0" customHeight="true">
      <c r="A51" t="s" s="4">
        <v>343</v>
      </c>
      <c r="B51" t="s" s="4">
        <v>1476</v>
      </c>
      <c r="C51" t="s" s="4">
        <v>1428</v>
      </c>
      <c r="D51" t="s" s="4">
        <v>534</v>
      </c>
      <c r="E51" t="s" s="4">
        <v>534</v>
      </c>
      <c r="F51" t="s" s="4">
        <v>93</v>
      </c>
      <c r="G51" t="s" s="4">
        <v>1429</v>
      </c>
    </row>
    <row r="52" ht="45.0" customHeight="true">
      <c r="A52" t="s" s="4">
        <v>345</v>
      </c>
      <c r="B52" t="s" s="4">
        <v>1477</v>
      </c>
      <c r="C52" t="s" s="4">
        <v>1428</v>
      </c>
      <c r="D52" t="s" s="4">
        <v>534</v>
      </c>
      <c r="E52" t="s" s="4">
        <v>534</v>
      </c>
      <c r="F52" t="s" s="4">
        <v>93</v>
      </c>
      <c r="G52" t="s" s="4">
        <v>1429</v>
      </c>
    </row>
    <row r="53" ht="45.0" customHeight="true">
      <c r="A53" t="s" s="4">
        <v>347</v>
      </c>
      <c r="B53" t="s" s="4">
        <v>1478</v>
      </c>
      <c r="C53" t="s" s="4">
        <v>1428</v>
      </c>
      <c r="D53" t="s" s="4">
        <v>534</v>
      </c>
      <c r="E53" t="s" s="4">
        <v>534</v>
      </c>
      <c r="F53" t="s" s="4">
        <v>93</v>
      </c>
      <c r="G53" t="s" s="4">
        <v>1429</v>
      </c>
    </row>
    <row r="54" ht="45.0" customHeight="true">
      <c r="A54" t="s" s="4">
        <v>349</v>
      </c>
      <c r="B54" t="s" s="4">
        <v>1479</v>
      </c>
      <c r="C54" t="s" s="4">
        <v>1428</v>
      </c>
      <c r="D54" t="s" s="4">
        <v>534</v>
      </c>
      <c r="E54" t="s" s="4">
        <v>534</v>
      </c>
      <c r="F54" t="s" s="4">
        <v>93</v>
      </c>
      <c r="G54" t="s" s="4">
        <v>1429</v>
      </c>
    </row>
    <row r="55" ht="45.0" customHeight="true">
      <c r="A55" t="s" s="4">
        <v>351</v>
      </c>
      <c r="B55" t="s" s="4">
        <v>1480</v>
      </c>
      <c r="C55" t="s" s="4">
        <v>1428</v>
      </c>
      <c r="D55" t="s" s="4">
        <v>534</v>
      </c>
      <c r="E55" t="s" s="4">
        <v>534</v>
      </c>
      <c r="F55" t="s" s="4">
        <v>93</v>
      </c>
      <c r="G55" t="s" s="4">
        <v>1429</v>
      </c>
    </row>
    <row r="56" ht="45.0" customHeight="true">
      <c r="A56" t="s" s="4">
        <v>353</v>
      </c>
      <c r="B56" t="s" s="4">
        <v>1481</v>
      </c>
      <c r="C56" t="s" s="4">
        <v>1428</v>
      </c>
      <c r="D56" t="s" s="4">
        <v>534</v>
      </c>
      <c r="E56" t="s" s="4">
        <v>534</v>
      </c>
      <c r="F56" t="s" s="4">
        <v>93</v>
      </c>
      <c r="G56" t="s" s="4">
        <v>1429</v>
      </c>
    </row>
    <row r="57" ht="45.0" customHeight="true">
      <c r="A57" t="s" s="4">
        <v>355</v>
      </c>
      <c r="B57" t="s" s="4">
        <v>1482</v>
      </c>
      <c r="C57" t="s" s="4">
        <v>1428</v>
      </c>
      <c r="D57" t="s" s="4">
        <v>534</v>
      </c>
      <c r="E57" t="s" s="4">
        <v>534</v>
      </c>
      <c r="F57" t="s" s="4">
        <v>93</v>
      </c>
      <c r="G57" t="s" s="4">
        <v>1429</v>
      </c>
    </row>
    <row r="58" ht="45.0" customHeight="true">
      <c r="A58" t="s" s="4">
        <v>358</v>
      </c>
      <c r="B58" t="s" s="4">
        <v>1483</v>
      </c>
      <c r="C58" t="s" s="4">
        <v>1428</v>
      </c>
      <c r="D58" t="s" s="4">
        <v>534</v>
      </c>
      <c r="E58" t="s" s="4">
        <v>534</v>
      </c>
      <c r="F58" t="s" s="4">
        <v>93</v>
      </c>
      <c r="G58" t="s" s="4">
        <v>1429</v>
      </c>
    </row>
    <row r="59" ht="45.0" customHeight="true">
      <c r="A59" t="s" s="4">
        <v>360</v>
      </c>
      <c r="B59" t="s" s="4">
        <v>1484</v>
      </c>
      <c r="C59" t="s" s="4">
        <v>1428</v>
      </c>
      <c r="D59" t="s" s="4">
        <v>534</v>
      </c>
      <c r="E59" t="s" s="4">
        <v>534</v>
      </c>
      <c r="F59" t="s" s="4">
        <v>93</v>
      </c>
      <c r="G59" t="s" s="4">
        <v>1429</v>
      </c>
    </row>
    <row r="60" ht="45.0" customHeight="true">
      <c r="A60" t="s" s="4">
        <v>362</v>
      </c>
      <c r="B60" t="s" s="4">
        <v>1485</v>
      </c>
      <c r="C60" t="s" s="4">
        <v>1428</v>
      </c>
      <c r="D60" t="s" s="4">
        <v>534</v>
      </c>
      <c r="E60" t="s" s="4">
        <v>534</v>
      </c>
      <c r="F60" t="s" s="4">
        <v>93</v>
      </c>
      <c r="G60" t="s" s="4">
        <v>1429</v>
      </c>
    </row>
    <row r="61" ht="45.0" customHeight="true">
      <c r="A61" t="s" s="4">
        <v>364</v>
      </c>
      <c r="B61" t="s" s="4">
        <v>1486</v>
      </c>
      <c r="C61" t="s" s="4">
        <v>1428</v>
      </c>
      <c r="D61" t="s" s="4">
        <v>534</v>
      </c>
      <c r="E61" t="s" s="4">
        <v>534</v>
      </c>
      <c r="F61" t="s" s="4">
        <v>93</v>
      </c>
      <c r="G61" t="s" s="4">
        <v>1429</v>
      </c>
    </row>
    <row r="62" ht="45.0" customHeight="true">
      <c r="A62" t="s" s="4">
        <v>366</v>
      </c>
      <c r="B62" t="s" s="4">
        <v>1487</v>
      </c>
      <c r="C62" t="s" s="4">
        <v>1428</v>
      </c>
      <c r="D62" t="s" s="4">
        <v>534</v>
      </c>
      <c r="E62" t="s" s="4">
        <v>534</v>
      </c>
      <c r="F62" t="s" s="4">
        <v>93</v>
      </c>
      <c r="G62" t="s" s="4">
        <v>1429</v>
      </c>
    </row>
    <row r="63" ht="45.0" customHeight="true">
      <c r="A63" t="s" s="4">
        <v>368</v>
      </c>
      <c r="B63" t="s" s="4">
        <v>1488</v>
      </c>
      <c r="C63" t="s" s="4">
        <v>1428</v>
      </c>
      <c r="D63" t="s" s="4">
        <v>534</v>
      </c>
      <c r="E63" t="s" s="4">
        <v>534</v>
      </c>
      <c r="F63" t="s" s="4">
        <v>93</v>
      </c>
      <c r="G63" t="s" s="4">
        <v>1429</v>
      </c>
    </row>
    <row r="64" ht="45.0" customHeight="true">
      <c r="A64" t="s" s="4">
        <v>372</v>
      </c>
      <c r="B64" t="s" s="4">
        <v>1489</v>
      </c>
      <c r="C64" t="s" s="4">
        <v>1428</v>
      </c>
      <c r="D64" t="s" s="4">
        <v>534</v>
      </c>
      <c r="E64" t="s" s="4">
        <v>534</v>
      </c>
      <c r="F64" t="s" s="4">
        <v>93</v>
      </c>
      <c r="G64" t="s" s="4">
        <v>1429</v>
      </c>
    </row>
    <row r="65" ht="45.0" customHeight="true">
      <c r="A65" t="s" s="4">
        <v>376</v>
      </c>
      <c r="B65" t="s" s="4">
        <v>1490</v>
      </c>
      <c r="C65" t="s" s="4">
        <v>1428</v>
      </c>
      <c r="D65" t="s" s="4">
        <v>534</v>
      </c>
      <c r="E65" t="s" s="4">
        <v>534</v>
      </c>
      <c r="F65" t="s" s="4">
        <v>93</v>
      </c>
      <c r="G65" t="s" s="4">
        <v>1429</v>
      </c>
    </row>
    <row r="66" ht="45.0" customHeight="true">
      <c r="A66" t="s" s="4">
        <v>378</v>
      </c>
      <c r="B66" t="s" s="4">
        <v>1491</v>
      </c>
      <c r="C66" t="s" s="4">
        <v>1428</v>
      </c>
      <c r="D66" t="s" s="4">
        <v>534</v>
      </c>
      <c r="E66" t="s" s="4">
        <v>534</v>
      </c>
      <c r="F66" t="s" s="4">
        <v>93</v>
      </c>
      <c r="G66" t="s" s="4">
        <v>1429</v>
      </c>
    </row>
    <row r="67" ht="45.0" customHeight="true">
      <c r="A67" t="s" s="4">
        <v>380</v>
      </c>
      <c r="B67" t="s" s="4">
        <v>1492</v>
      </c>
      <c r="C67" t="s" s="4">
        <v>1428</v>
      </c>
      <c r="D67" t="s" s="4">
        <v>534</v>
      </c>
      <c r="E67" t="s" s="4">
        <v>534</v>
      </c>
      <c r="F67" t="s" s="4">
        <v>93</v>
      </c>
      <c r="G67" t="s" s="4">
        <v>1429</v>
      </c>
    </row>
    <row r="68" ht="45.0" customHeight="true">
      <c r="A68" t="s" s="4">
        <v>382</v>
      </c>
      <c r="B68" t="s" s="4">
        <v>1493</v>
      </c>
      <c r="C68" t="s" s="4">
        <v>1428</v>
      </c>
      <c r="D68" t="s" s="4">
        <v>534</v>
      </c>
      <c r="E68" t="s" s="4">
        <v>534</v>
      </c>
      <c r="F68" t="s" s="4">
        <v>93</v>
      </c>
      <c r="G68" t="s" s="4">
        <v>1429</v>
      </c>
    </row>
    <row r="69" ht="45.0" customHeight="true">
      <c r="A69" t="s" s="4">
        <v>384</v>
      </c>
      <c r="B69" t="s" s="4">
        <v>1494</v>
      </c>
      <c r="C69" t="s" s="4">
        <v>1428</v>
      </c>
      <c r="D69" t="s" s="4">
        <v>534</v>
      </c>
      <c r="E69" t="s" s="4">
        <v>534</v>
      </c>
      <c r="F69" t="s" s="4">
        <v>93</v>
      </c>
      <c r="G69" t="s" s="4">
        <v>1429</v>
      </c>
    </row>
    <row r="70" ht="45.0" customHeight="true">
      <c r="A70" t="s" s="4">
        <v>386</v>
      </c>
      <c r="B70" t="s" s="4">
        <v>1495</v>
      </c>
      <c r="C70" t="s" s="4">
        <v>1428</v>
      </c>
      <c r="D70" t="s" s="4">
        <v>534</v>
      </c>
      <c r="E70" t="s" s="4">
        <v>534</v>
      </c>
      <c r="F70" t="s" s="4">
        <v>93</v>
      </c>
      <c r="G70" t="s" s="4">
        <v>1429</v>
      </c>
    </row>
    <row r="71" ht="45.0" customHeight="true">
      <c r="A71" t="s" s="4">
        <v>388</v>
      </c>
      <c r="B71" t="s" s="4">
        <v>1496</v>
      </c>
      <c r="C71" t="s" s="4">
        <v>1428</v>
      </c>
      <c r="D71" t="s" s="4">
        <v>534</v>
      </c>
      <c r="E71" t="s" s="4">
        <v>534</v>
      </c>
      <c r="F71" t="s" s="4">
        <v>93</v>
      </c>
      <c r="G71" t="s" s="4">
        <v>1429</v>
      </c>
    </row>
    <row r="72" ht="45.0" customHeight="true">
      <c r="A72" t="s" s="4">
        <v>391</v>
      </c>
      <c r="B72" t="s" s="4">
        <v>1497</v>
      </c>
      <c r="C72" t="s" s="4">
        <v>1428</v>
      </c>
      <c r="D72" t="s" s="4">
        <v>534</v>
      </c>
      <c r="E72" t="s" s="4">
        <v>534</v>
      </c>
      <c r="F72" t="s" s="4">
        <v>93</v>
      </c>
      <c r="G72" t="s" s="4">
        <v>1429</v>
      </c>
    </row>
    <row r="73" ht="45.0" customHeight="true">
      <c r="A73" t="s" s="4">
        <v>394</v>
      </c>
      <c r="B73" t="s" s="4">
        <v>1498</v>
      </c>
      <c r="C73" t="s" s="4">
        <v>1428</v>
      </c>
      <c r="D73" t="s" s="4">
        <v>534</v>
      </c>
      <c r="E73" t="s" s="4">
        <v>534</v>
      </c>
      <c r="F73" t="s" s="4">
        <v>93</v>
      </c>
      <c r="G73" t="s" s="4">
        <v>1429</v>
      </c>
    </row>
    <row r="74" ht="45.0" customHeight="true">
      <c r="A74" t="s" s="4">
        <v>397</v>
      </c>
      <c r="B74" t="s" s="4">
        <v>1499</v>
      </c>
      <c r="C74" t="s" s="4">
        <v>1428</v>
      </c>
      <c r="D74" t="s" s="4">
        <v>534</v>
      </c>
      <c r="E74" t="s" s="4">
        <v>534</v>
      </c>
      <c r="F74" t="s" s="4">
        <v>93</v>
      </c>
      <c r="G74" t="s" s="4">
        <v>1429</v>
      </c>
    </row>
    <row r="75" ht="45.0" customHeight="true">
      <c r="A75" t="s" s="4">
        <v>400</v>
      </c>
      <c r="B75" t="s" s="4">
        <v>1500</v>
      </c>
      <c r="C75" t="s" s="4">
        <v>1428</v>
      </c>
      <c r="D75" t="s" s="4">
        <v>534</v>
      </c>
      <c r="E75" t="s" s="4">
        <v>534</v>
      </c>
      <c r="F75" t="s" s="4">
        <v>93</v>
      </c>
      <c r="G75" t="s" s="4">
        <v>1429</v>
      </c>
    </row>
    <row r="76" ht="45.0" customHeight="true">
      <c r="A76" t="s" s="4">
        <v>403</v>
      </c>
      <c r="B76" t="s" s="4">
        <v>1501</v>
      </c>
      <c r="C76" t="s" s="4">
        <v>1428</v>
      </c>
      <c r="D76" t="s" s="4">
        <v>534</v>
      </c>
      <c r="E76" t="s" s="4">
        <v>534</v>
      </c>
      <c r="F76" t="s" s="4">
        <v>93</v>
      </c>
      <c r="G76" t="s" s="4">
        <v>1429</v>
      </c>
    </row>
    <row r="77" ht="45.0" customHeight="true">
      <c r="A77" t="s" s="4">
        <v>405</v>
      </c>
      <c r="B77" t="s" s="4">
        <v>1502</v>
      </c>
      <c r="C77" t="s" s="4">
        <v>1428</v>
      </c>
      <c r="D77" t="s" s="4">
        <v>534</v>
      </c>
      <c r="E77" t="s" s="4">
        <v>534</v>
      </c>
      <c r="F77" t="s" s="4">
        <v>93</v>
      </c>
      <c r="G77" t="s" s="4">
        <v>1429</v>
      </c>
    </row>
    <row r="78" ht="45.0" customHeight="true">
      <c r="A78" t="s" s="4">
        <v>407</v>
      </c>
      <c r="B78" t="s" s="4">
        <v>1503</v>
      </c>
      <c r="C78" t="s" s="4">
        <v>1428</v>
      </c>
      <c r="D78" t="s" s="4">
        <v>534</v>
      </c>
      <c r="E78" t="s" s="4">
        <v>534</v>
      </c>
      <c r="F78" t="s" s="4">
        <v>93</v>
      </c>
      <c r="G78" t="s" s="4">
        <v>1429</v>
      </c>
    </row>
    <row r="79" ht="45.0" customHeight="true">
      <c r="A79" t="s" s="4">
        <v>412</v>
      </c>
      <c r="B79" t="s" s="4">
        <v>1504</v>
      </c>
      <c r="C79" t="s" s="4">
        <v>1428</v>
      </c>
      <c r="D79" t="s" s="4">
        <v>534</v>
      </c>
      <c r="E79" t="s" s="4">
        <v>534</v>
      </c>
      <c r="F79" t="s" s="4">
        <v>93</v>
      </c>
      <c r="G79" t="s" s="4">
        <v>1429</v>
      </c>
    </row>
    <row r="80" ht="45.0" customHeight="true">
      <c r="A80" t="s" s="4">
        <v>415</v>
      </c>
      <c r="B80" t="s" s="4">
        <v>1505</v>
      </c>
      <c r="C80" t="s" s="4">
        <v>1428</v>
      </c>
      <c r="D80" t="s" s="4">
        <v>534</v>
      </c>
      <c r="E80" t="s" s="4">
        <v>534</v>
      </c>
      <c r="F80" t="s" s="4">
        <v>93</v>
      </c>
      <c r="G80" t="s" s="4">
        <v>1429</v>
      </c>
    </row>
    <row r="81" ht="45.0" customHeight="true">
      <c r="A81" t="s" s="4">
        <v>418</v>
      </c>
      <c r="B81" t="s" s="4">
        <v>1506</v>
      </c>
      <c r="C81" t="s" s="4">
        <v>1428</v>
      </c>
      <c r="D81" t="s" s="4">
        <v>534</v>
      </c>
      <c r="E81" t="s" s="4">
        <v>534</v>
      </c>
      <c r="F81" t="s" s="4">
        <v>93</v>
      </c>
      <c r="G81" t="s" s="4">
        <v>1429</v>
      </c>
    </row>
    <row r="82" ht="45.0" customHeight="true">
      <c r="A82" t="s" s="4">
        <v>421</v>
      </c>
      <c r="B82" t="s" s="4">
        <v>1507</v>
      </c>
      <c r="C82" t="s" s="4">
        <v>1428</v>
      </c>
      <c r="D82" t="s" s="4">
        <v>534</v>
      </c>
      <c r="E82" t="s" s="4">
        <v>534</v>
      </c>
      <c r="F82" t="s" s="4">
        <v>93</v>
      </c>
      <c r="G82" t="s" s="4">
        <v>1429</v>
      </c>
    </row>
    <row r="83" ht="45.0" customHeight="true">
      <c r="A83" t="s" s="4">
        <v>426</v>
      </c>
      <c r="B83" t="s" s="4">
        <v>1508</v>
      </c>
      <c r="C83" t="s" s="4">
        <v>1428</v>
      </c>
      <c r="D83" t="s" s="4">
        <v>534</v>
      </c>
      <c r="E83" t="s" s="4">
        <v>534</v>
      </c>
      <c r="F83" t="s" s="4">
        <v>93</v>
      </c>
      <c r="G83" t="s" s="4">
        <v>1429</v>
      </c>
    </row>
    <row r="84" ht="45.0" customHeight="true">
      <c r="A84" t="s" s="4">
        <v>428</v>
      </c>
      <c r="B84" t="s" s="4">
        <v>1509</v>
      </c>
      <c r="C84" t="s" s="4">
        <v>1428</v>
      </c>
      <c r="D84" t="s" s="4">
        <v>534</v>
      </c>
      <c r="E84" t="s" s="4">
        <v>534</v>
      </c>
      <c r="F84" t="s" s="4">
        <v>93</v>
      </c>
      <c r="G84" t="s" s="4">
        <v>1429</v>
      </c>
    </row>
    <row r="85" ht="45.0" customHeight="true">
      <c r="A85" t="s" s="4">
        <v>430</v>
      </c>
      <c r="B85" t="s" s="4">
        <v>1510</v>
      </c>
      <c r="C85" t="s" s="4">
        <v>1428</v>
      </c>
      <c r="D85" t="s" s="4">
        <v>534</v>
      </c>
      <c r="E85" t="s" s="4">
        <v>534</v>
      </c>
      <c r="F85" t="s" s="4">
        <v>93</v>
      </c>
      <c r="G85" t="s" s="4">
        <v>1429</v>
      </c>
    </row>
    <row r="86" ht="45.0" customHeight="true">
      <c r="A86" t="s" s="4">
        <v>432</v>
      </c>
      <c r="B86" t="s" s="4">
        <v>1511</v>
      </c>
      <c r="C86" t="s" s="4">
        <v>1428</v>
      </c>
      <c r="D86" t="s" s="4">
        <v>534</v>
      </c>
      <c r="E86" t="s" s="4">
        <v>534</v>
      </c>
      <c r="F86" t="s" s="4">
        <v>93</v>
      </c>
      <c r="G86" t="s" s="4">
        <v>1429</v>
      </c>
    </row>
    <row r="87" ht="45.0" customHeight="true">
      <c r="A87" t="s" s="4">
        <v>434</v>
      </c>
      <c r="B87" t="s" s="4">
        <v>1512</v>
      </c>
      <c r="C87" t="s" s="4">
        <v>1428</v>
      </c>
      <c r="D87" t="s" s="4">
        <v>534</v>
      </c>
      <c r="E87" t="s" s="4">
        <v>534</v>
      </c>
      <c r="F87" t="s" s="4">
        <v>93</v>
      </c>
      <c r="G87" t="s" s="4">
        <v>1429</v>
      </c>
    </row>
    <row r="88" ht="45.0" customHeight="true">
      <c r="A88" t="s" s="4">
        <v>437</v>
      </c>
      <c r="B88" t="s" s="4">
        <v>1513</v>
      </c>
      <c r="C88" t="s" s="4">
        <v>1428</v>
      </c>
      <c r="D88" t="s" s="4">
        <v>534</v>
      </c>
      <c r="E88" t="s" s="4">
        <v>534</v>
      </c>
      <c r="F88" t="s" s="4">
        <v>93</v>
      </c>
      <c r="G88" t="s" s="4">
        <v>1429</v>
      </c>
    </row>
    <row r="89" ht="45.0" customHeight="true">
      <c r="A89" t="s" s="4">
        <v>439</v>
      </c>
      <c r="B89" t="s" s="4">
        <v>1514</v>
      </c>
      <c r="C89" t="s" s="4">
        <v>1428</v>
      </c>
      <c r="D89" t="s" s="4">
        <v>534</v>
      </c>
      <c r="E89" t="s" s="4">
        <v>534</v>
      </c>
      <c r="F89" t="s" s="4">
        <v>93</v>
      </c>
      <c r="G89" t="s" s="4">
        <v>1429</v>
      </c>
    </row>
    <row r="90" ht="45.0" customHeight="true">
      <c r="A90" t="s" s="4">
        <v>441</v>
      </c>
      <c r="B90" t="s" s="4">
        <v>1515</v>
      </c>
      <c r="C90" t="s" s="4">
        <v>1428</v>
      </c>
      <c r="D90" t="s" s="4">
        <v>534</v>
      </c>
      <c r="E90" t="s" s="4">
        <v>534</v>
      </c>
      <c r="F90" t="s" s="4">
        <v>93</v>
      </c>
      <c r="G90" t="s" s="4">
        <v>1429</v>
      </c>
    </row>
    <row r="91" ht="45.0" customHeight="true">
      <c r="A91" t="s" s="4">
        <v>443</v>
      </c>
      <c r="B91" t="s" s="4">
        <v>1516</v>
      </c>
      <c r="C91" t="s" s="4">
        <v>1428</v>
      </c>
      <c r="D91" t="s" s="4">
        <v>534</v>
      </c>
      <c r="E91" t="s" s="4">
        <v>534</v>
      </c>
      <c r="F91" t="s" s="4">
        <v>93</v>
      </c>
      <c r="G91" t="s" s="4">
        <v>1429</v>
      </c>
    </row>
    <row r="92" ht="45.0" customHeight="true">
      <c r="A92" t="s" s="4">
        <v>445</v>
      </c>
      <c r="B92" t="s" s="4">
        <v>1517</v>
      </c>
      <c r="C92" t="s" s="4">
        <v>1428</v>
      </c>
      <c r="D92" t="s" s="4">
        <v>534</v>
      </c>
      <c r="E92" t="s" s="4">
        <v>534</v>
      </c>
      <c r="F92" t="s" s="4">
        <v>93</v>
      </c>
      <c r="G92" t="s" s="4">
        <v>1429</v>
      </c>
    </row>
    <row r="93" ht="45.0" customHeight="true">
      <c r="A93" t="s" s="4">
        <v>447</v>
      </c>
      <c r="B93" t="s" s="4">
        <v>1518</v>
      </c>
      <c r="C93" t="s" s="4">
        <v>1428</v>
      </c>
      <c r="D93" t="s" s="4">
        <v>534</v>
      </c>
      <c r="E93" t="s" s="4">
        <v>534</v>
      </c>
      <c r="F93" t="s" s="4">
        <v>93</v>
      </c>
      <c r="G93" t="s" s="4">
        <v>1429</v>
      </c>
    </row>
    <row r="94" ht="45.0" customHeight="true">
      <c r="A94" t="s" s="4">
        <v>451</v>
      </c>
      <c r="B94" t="s" s="4">
        <v>1519</v>
      </c>
      <c r="C94" t="s" s="4">
        <v>1428</v>
      </c>
      <c r="D94" t="s" s="4">
        <v>534</v>
      </c>
      <c r="E94" t="s" s="4">
        <v>534</v>
      </c>
      <c r="F94" t="s" s="4">
        <v>93</v>
      </c>
      <c r="G94" t="s" s="4">
        <v>1429</v>
      </c>
    </row>
    <row r="95" ht="45.0" customHeight="true">
      <c r="A95" t="s" s="4">
        <v>454</v>
      </c>
      <c r="B95" t="s" s="4">
        <v>1520</v>
      </c>
      <c r="C95" t="s" s="4">
        <v>1428</v>
      </c>
      <c r="D95" t="s" s="4">
        <v>534</v>
      </c>
      <c r="E95" t="s" s="4">
        <v>534</v>
      </c>
      <c r="F95" t="s" s="4">
        <v>93</v>
      </c>
      <c r="G95" t="s" s="4">
        <v>1429</v>
      </c>
    </row>
    <row r="96" ht="45.0" customHeight="true">
      <c r="A96" t="s" s="4">
        <v>456</v>
      </c>
      <c r="B96" t="s" s="4">
        <v>1521</v>
      </c>
      <c r="C96" t="s" s="4">
        <v>1428</v>
      </c>
      <c r="D96" t="s" s="4">
        <v>534</v>
      </c>
      <c r="E96" t="s" s="4">
        <v>534</v>
      </c>
      <c r="F96" t="s" s="4">
        <v>93</v>
      </c>
      <c r="G96" t="s" s="4">
        <v>1429</v>
      </c>
    </row>
    <row r="97" ht="45.0" customHeight="true">
      <c r="A97" t="s" s="4">
        <v>458</v>
      </c>
      <c r="B97" t="s" s="4">
        <v>1522</v>
      </c>
      <c r="C97" t="s" s="4">
        <v>1428</v>
      </c>
      <c r="D97" t="s" s="4">
        <v>534</v>
      </c>
      <c r="E97" t="s" s="4">
        <v>534</v>
      </c>
      <c r="F97" t="s" s="4">
        <v>93</v>
      </c>
      <c r="G97" t="s" s="4">
        <v>1429</v>
      </c>
    </row>
    <row r="98" ht="45.0" customHeight="true">
      <c r="A98" t="s" s="4">
        <v>460</v>
      </c>
      <c r="B98" t="s" s="4">
        <v>1523</v>
      </c>
      <c r="C98" t="s" s="4">
        <v>1428</v>
      </c>
      <c r="D98" t="s" s="4">
        <v>534</v>
      </c>
      <c r="E98" t="s" s="4">
        <v>534</v>
      </c>
      <c r="F98" t="s" s="4">
        <v>93</v>
      </c>
      <c r="G98" t="s" s="4">
        <v>1429</v>
      </c>
    </row>
    <row r="99" ht="45.0" customHeight="true">
      <c r="A99" t="s" s="4">
        <v>462</v>
      </c>
      <c r="B99" t="s" s="4">
        <v>1524</v>
      </c>
      <c r="C99" t="s" s="4">
        <v>1428</v>
      </c>
      <c r="D99" t="s" s="4">
        <v>534</v>
      </c>
      <c r="E99" t="s" s="4">
        <v>534</v>
      </c>
      <c r="F99" t="s" s="4">
        <v>93</v>
      </c>
      <c r="G99" t="s" s="4">
        <v>1429</v>
      </c>
    </row>
    <row r="100" ht="45.0" customHeight="true">
      <c r="A100" t="s" s="4">
        <v>464</v>
      </c>
      <c r="B100" t="s" s="4">
        <v>1525</v>
      </c>
      <c r="C100" t="s" s="4">
        <v>1428</v>
      </c>
      <c r="D100" t="s" s="4">
        <v>534</v>
      </c>
      <c r="E100" t="s" s="4">
        <v>534</v>
      </c>
      <c r="F100" t="s" s="4">
        <v>93</v>
      </c>
      <c r="G100" t="s" s="4">
        <v>1429</v>
      </c>
    </row>
    <row r="101" ht="45.0" customHeight="true">
      <c r="A101" t="s" s="4">
        <v>466</v>
      </c>
      <c r="B101" t="s" s="4">
        <v>1526</v>
      </c>
      <c r="C101" t="s" s="4">
        <v>1428</v>
      </c>
      <c r="D101" t="s" s="4">
        <v>534</v>
      </c>
      <c r="E101" t="s" s="4">
        <v>534</v>
      </c>
      <c r="F101" t="s" s="4">
        <v>93</v>
      </c>
      <c r="G101" t="s" s="4">
        <v>1429</v>
      </c>
    </row>
    <row r="102" ht="45.0" customHeight="true">
      <c r="A102" t="s" s="4">
        <v>468</v>
      </c>
      <c r="B102" t="s" s="4">
        <v>1527</v>
      </c>
      <c r="C102" t="s" s="4">
        <v>1428</v>
      </c>
      <c r="D102" t="s" s="4">
        <v>534</v>
      </c>
      <c r="E102" t="s" s="4">
        <v>534</v>
      </c>
      <c r="F102" t="s" s="4">
        <v>93</v>
      </c>
      <c r="G102" t="s" s="4">
        <v>1429</v>
      </c>
    </row>
    <row r="103" ht="45.0" customHeight="true">
      <c r="A103" t="s" s="4">
        <v>470</v>
      </c>
      <c r="B103" t="s" s="4">
        <v>1528</v>
      </c>
      <c r="C103" t="s" s="4">
        <v>1428</v>
      </c>
      <c r="D103" t="s" s="4">
        <v>534</v>
      </c>
      <c r="E103" t="s" s="4">
        <v>534</v>
      </c>
      <c r="F103" t="s" s="4">
        <v>93</v>
      </c>
      <c r="G103" t="s" s="4">
        <v>1429</v>
      </c>
    </row>
    <row r="104" ht="45.0" customHeight="true">
      <c r="A104" t="s" s="4">
        <v>472</v>
      </c>
      <c r="B104" t="s" s="4">
        <v>1529</v>
      </c>
      <c r="C104" t="s" s="4">
        <v>1428</v>
      </c>
      <c r="D104" t="s" s="4">
        <v>534</v>
      </c>
      <c r="E104" t="s" s="4">
        <v>534</v>
      </c>
      <c r="F104" t="s" s="4">
        <v>93</v>
      </c>
      <c r="G104" t="s" s="4">
        <v>1429</v>
      </c>
    </row>
    <row r="105" ht="45.0" customHeight="true">
      <c r="A105" t="s" s="4">
        <v>474</v>
      </c>
      <c r="B105" t="s" s="4">
        <v>1530</v>
      </c>
      <c r="C105" t="s" s="4">
        <v>1428</v>
      </c>
      <c r="D105" t="s" s="4">
        <v>534</v>
      </c>
      <c r="E105" t="s" s="4">
        <v>534</v>
      </c>
      <c r="F105" t="s" s="4">
        <v>93</v>
      </c>
      <c r="G105" t="s" s="4">
        <v>1429</v>
      </c>
    </row>
    <row r="106" ht="45.0" customHeight="true">
      <c r="A106" t="s" s="4">
        <v>476</v>
      </c>
      <c r="B106" t="s" s="4">
        <v>1531</v>
      </c>
      <c r="C106" t="s" s="4">
        <v>1428</v>
      </c>
      <c r="D106" t="s" s="4">
        <v>534</v>
      </c>
      <c r="E106" t="s" s="4">
        <v>534</v>
      </c>
      <c r="F106" t="s" s="4">
        <v>93</v>
      </c>
      <c r="G106" t="s" s="4">
        <v>1429</v>
      </c>
    </row>
    <row r="107" ht="45.0" customHeight="true">
      <c r="A107" t="s" s="4">
        <v>478</v>
      </c>
      <c r="B107" t="s" s="4">
        <v>1532</v>
      </c>
      <c r="C107" t="s" s="4">
        <v>1428</v>
      </c>
      <c r="D107" t="s" s="4">
        <v>534</v>
      </c>
      <c r="E107" t="s" s="4">
        <v>534</v>
      </c>
      <c r="F107" t="s" s="4">
        <v>93</v>
      </c>
      <c r="G107" t="s" s="4">
        <v>1429</v>
      </c>
    </row>
    <row r="108" ht="45.0" customHeight="true">
      <c r="A108" t="s" s="4">
        <v>480</v>
      </c>
      <c r="B108" t="s" s="4">
        <v>1533</v>
      </c>
      <c r="C108" t="s" s="4">
        <v>1428</v>
      </c>
      <c r="D108" t="s" s="4">
        <v>534</v>
      </c>
      <c r="E108" t="s" s="4">
        <v>534</v>
      </c>
      <c r="F108" t="s" s="4">
        <v>93</v>
      </c>
      <c r="G108" t="s" s="4">
        <v>1429</v>
      </c>
    </row>
    <row r="109" ht="45.0" customHeight="true">
      <c r="A109" t="s" s="4">
        <v>482</v>
      </c>
      <c r="B109" t="s" s="4">
        <v>1534</v>
      </c>
      <c r="C109" t="s" s="4">
        <v>1428</v>
      </c>
      <c r="D109" t="s" s="4">
        <v>534</v>
      </c>
      <c r="E109" t="s" s="4">
        <v>534</v>
      </c>
      <c r="F109" t="s" s="4">
        <v>93</v>
      </c>
      <c r="G109" t="s" s="4">
        <v>1429</v>
      </c>
    </row>
    <row r="110" ht="45.0" customHeight="true">
      <c r="A110" t="s" s="4">
        <v>484</v>
      </c>
      <c r="B110" t="s" s="4">
        <v>1535</v>
      </c>
      <c r="C110" t="s" s="4">
        <v>1428</v>
      </c>
      <c r="D110" t="s" s="4">
        <v>534</v>
      </c>
      <c r="E110" t="s" s="4">
        <v>534</v>
      </c>
      <c r="F110" t="s" s="4">
        <v>93</v>
      </c>
      <c r="G110" t="s" s="4">
        <v>1429</v>
      </c>
    </row>
    <row r="111" ht="45.0" customHeight="true">
      <c r="A111" t="s" s="4">
        <v>486</v>
      </c>
      <c r="B111" t="s" s="4">
        <v>1536</v>
      </c>
      <c r="C111" t="s" s="4">
        <v>1428</v>
      </c>
      <c r="D111" t="s" s="4">
        <v>534</v>
      </c>
      <c r="E111" t="s" s="4">
        <v>534</v>
      </c>
      <c r="F111" t="s" s="4">
        <v>93</v>
      </c>
      <c r="G111" t="s" s="4">
        <v>1429</v>
      </c>
    </row>
    <row r="112" ht="45.0" customHeight="true">
      <c r="A112" t="s" s="4">
        <v>488</v>
      </c>
      <c r="B112" t="s" s="4">
        <v>1537</v>
      </c>
      <c r="C112" t="s" s="4">
        <v>1428</v>
      </c>
      <c r="D112" t="s" s="4">
        <v>534</v>
      </c>
      <c r="E112" t="s" s="4">
        <v>534</v>
      </c>
      <c r="F112" t="s" s="4">
        <v>93</v>
      </c>
      <c r="G112" t="s" s="4">
        <v>1429</v>
      </c>
    </row>
    <row r="113" ht="45.0" customHeight="true">
      <c r="A113" t="s" s="4">
        <v>490</v>
      </c>
      <c r="B113" t="s" s="4">
        <v>1538</v>
      </c>
      <c r="C113" t="s" s="4">
        <v>1428</v>
      </c>
      <c r="D113" t="s" s="4">
        <v>534</v>
      </c>
      <c r="E113" t="s" s="4">
        <v>534</v>
      </c>
      <c r="F113" t="s" s="4">
        <v>93</v>
      </c>
      <c r="G113" t="s" s="4">
        <v>1429</v>
      </c>
    </row>
    <row r="114" ht="45.0" customHeight="true">
      <c r="A114" t="s" s="4">
        <v>492</v>
      </c>
      <c r="B114" t="s" s="4">
        <v>1539</v>
      </c>
      <c r="C114" t="s" s="4">
        <v>1428</v>
      </c>
      <c r="D114" t="s" s="4">
        <v>534</v>
      </c>
      <c r="E114" t="s" s="4">
        <v>534</v>
      </c>
      <c r="F114" t="s" s="4">
        <v>93</v>
      </c>
      <c r="G114" t="s" s="4">
        <v>1429</v>
      </c>
    </row>
    <row r="115" ht="45.0" customHeight="true">
      <c r="A115" t="s" s="4">
        <v>494</v>
      </c>
      <c r="B115" t="s" s="4">
        <v>1540</v>
      </c>
      <c r="C115" t="s" s="4">
        <v>1428</v>
      </c>
      <c r="D115" t="s" s="4">
        <v>534</v>
      </c>
      <c r="E115" t="s" s="4">
        <v>534</v>
      </c>
      <c r="F115" t="s" s="4">
        <v>93</v>
      </c>
      <c r="G115" t="s" s="4">
        <v>1429</v>
      </c>
    </row>
    <row r="116" ht="45.0" customHeight="true">
      <c r="A116" t="s" s="4">
        <v>496</v>
      </c>
      <c r="B116" t="s" s="4">
        <v>1541</v>
      </c>
      <c r="C116" t="s" s="4">
        <v>1428</v>
      </c>
      <c r="D116" t="s" s="4">
        <v>534</v>
      </c>
      <c r="E116" t="s" s="4">
        <v>534</v>
      </c>
      <c r="F116" t="s" s="4">
        <v>93</v>
      </c>
      <c r="G116" t="s" s="4">
        <v>1429</v>
      </c>
    </row>
    <row r="117" ht="45.0" customHeight="true">
      <c r="A117" t="s" s="4">
        <v>499</v>
      </c>
      <c r="B117" t="s" s="4">
        <v>1542</v>
      </c>
      <c r="C117" t="s" s="4">
        <v>1428</v>
      </c>
      <c r="D117" t="s" s="4">
        <v>534</v>
      </c>
      <c r="E117" t="s" s="4">
        <v>534</v>
      </c>
      <c r="F117" t="s" s="4">
        <v>93</v>
      </c>
      <c r="G117" t="s" s="4">
        <v>1429</v>
      </c>
    </row>
    <row r="118" ht="45.0" customHeight="true">
      <c r="A118" t="s" s="4">
        <v>501</v>
      </c>
      <c r="B118" t="s" s="4">
        <v>1543</v>
      </c>
      <c r="C118" t="s" s="4">
        <v>1428</v>
      </c>
      <c r="D118" t="s" s="4">
        <v>534</v>
      </c>
      <c r="E118" t="s" s="4">
        <v>534</v>
      </c>
      <c r="F118" t="s" s="4">
        <v>93</v>
      </c>
      <c r="G118" t="s" s="4">
        <v>1429</v>
      </c>
    </row>
    <row r="119" ht="45.0" customHeight="true">
      <c r="A119" t="s" s="4">
        <v>503</v>
      </c>
      <c r="B119" t="s" s="4">
        <v>1544</v>
      </c>
      <c r="C119" t="s" s="4">
        <v>1428</v>
      </c>
      <c r="D119" t="s" s="4">
        <v>534</v>
      </c>
      <c r="E119" t="s" s="4">
        <v>534</v>
      </c>
      <c r="F119" t="s" s="4">
        <v>93</v>
      </c>
      <c r="G119" t="s" s="4">
        <v>1429</v>
      </c>
    </row>
    <row r="120" ht="45.0" customHeight="true">
      <c r="A120" t="s" s="4">
        <v>505</v>
      </c>
      <c r="B120" t="s" s="4">
        <v>1545</v>
      </c>
      <c r="C120" t="s" s="4">
        <v>1428</v>
      </c>
      <c r="D120" t="s" s="4">
        <v>534</v>
      </c>
      <c r="E120" t="s" s="4">
        <v>534</v>
      </c>
      <c r="F120" t="s" s="4">
        <v>93</v>
      </c>
      <c r="G120" t="s" s="4">
        <v>1429</v>
      </c>
    </row>
    <row r="121" ht="45.0" customHeight="true">
      <c r="A121" t="s" s="4">
        <v>507</v>
      </c>
      <c r="B121" t="s" s="4">
        <v>1546</v>
      </c>
      <c r="C121" t="s" s="4">
        <v>1428</v>
      </c>
      <c r="D121" t="s" s="4">
        <v>534</v>
      </c>
      <c r="E121" t="s" s="4">
        <v>534</v>
      </c>
      <c r="F121" t="s" s="4">
        <v>93</v>
      </c>
      <c r="G121" t="s" s="4">
        <v>1429</v>
      </c>
    </row>
    <row r="122" ht="45.0" customHeight="true">
      <c r="A122" t="s" s="4">
        <v>509</v>
      </c>
      <c r="B122" t="s" s="4">
        <v>1547</v>
      </c>
      <c r="C122" t="s" s="4">
        <v>1428</v>
      </c>
      <c r="D122" t="s" s="4">
        <v>534</v>
      </c>
      <c r="E122" t="s" s="4">
        <v>534</v>
      </c>
      <c r="F122" t="s" s="4">
        <v>93</v>
      </c>
      <c r="G122" t="s" s="4">
        <v>1429</v>
      </c>
    </row>
    <row r="123" ht="45.0" customHeight="true">
      <c r="A123" t="s" s="4">
        <v>511</v>
      </c>
      <c r="B123" t="s" s="4">
        <v>1548</v>
      </c>
      <c r="C123" t="s" s="4">
        <v>1428</v>
      </c>
      <c r="D123" t="s" s="4">
        <v>534</v>
      </c>
      <c r="E123" t="s" s="4">
        <v>534</v>
      </c>
      <c r="F123" t="s" s="4">
        <v>93</v>
      </c>
      <c r="G123" t="s" s="4">
        <v>1429</v>
      </c>
    </row>
  </sheetData>
  <pageMargins bottom="0.75" footer="0.3" header="0.3" left="0.7" right="0.7" top="0.75"/>
</worksheet>
</file>

<file path=xl/worksheets/sheet11.xml><?xml version="1.0" encoding="utf-8"?>
<worksheet xmlns="http://schemas.openxmlformats.org/spreadsheetml/2006/main">
  <dimension ref="A1:H123"/>
  <sheetViews>
    <sheetView workbookViewId="0"/>
  </sheetViews>
  <sheetFormatPr defaultRowHeight="15.0"/>
  <cols>
    <col min="3" max="3" width="32.54296875" customWidth="true" bestFit="true"/>
    <col min="4" max="4" width="27.82421875" customWidth="true" bestFit="true"/>
    <col min="5" max="5" width="26.84765625" customWidth="true" bestFit="true"/>
    <col min="6" max="6" width="31.5546875" customWidth="true" bestFit="true"/>
    <col min="7" max="7" width="73.20703125" customWidth="true" bestFit="true"/>
    <col min="1" max="1" width="9.43359375" customWidth="true" bestFit="true"/>
    <col min="2" max="2" width="36.6875" customWidth="true" bestFit="true"/>
  </cols>
  <sheetData>
    <row r="1" hidden="true">
      <c r="B1"/>
      <c r="C1" t="s">
        <v>6</v>
      </c>
      <c r="D1" t="s">
        <v>10</v>
      </c>
      <c r="E1" t="s">
        <v>10</v>
      </c>
      <c r="F1" t="s">
        <v>6</v>
      </c>
      <c r="G1" t="s">
        <v>6</v>
      </c>
    </row>
    <row r="2" hidden="true">
      <c r="B2"/>
      <c r="C2" t="s">
        <v>1549</v>
      </c>
      <c r="D2" t="s">
        <v>1550</v>
      </c>
      <c r="E2" t="s">
        <v>1551</v>
      </c>
      <c r="F2" t="s">
        <v>1552</v>
      </c>
      <c r="G2" t="s">
        <v>1553</v>
      </c>
    </row>
    <row r="3">
      <c r="A3" t="s" s="1">
        <v>526</v>
      </c>
      <c r="B3" s="1"/>
      <c r="C3" t="s" s="1">
        <v>1554</v>
      </c>
      <c r="D3" t="s" s="1">
        <v>1555</v>
      </c>
      <c r="E3" t="s" s="1">
        <v>1556</v>
      </c>
      <c r="F3" t="s" s="1">
        <v>1557</v>
      </c>
      <c r="G3" t="s" s="1">
        <v>1558</v>
      </c>
    </row>
    <row r="4" ht="45.0" customHeight="true">
      <c r="A4" t="s" s="4">
        <v>95</v>
      </c>
      <c r="B4" t="s" s="4">
        <v>1559</v>
      </c>
      <c r="C4" t="s" s="4">
        <v>1560</v>
      </c>
      <c r="D4" t="s" s="4">
        <v>534</v>
      </c>
      <c r="E4" t="s" s="4">
        <v>534</v>
      </c>
      <c r="F4" t="s" s="4">
        <v>93</v>
      </c>
      <c r="G4" t="s" s="4">
        <v>1561</v>
      </c>
    </row>
    <row r="5" ht="45.0" customHeight="true">
      <c r="A5" t="s" s="4">
        <v>108</v>
      </c>
      <c r="B5" t="s" s="4">
        <v>1562</v>
      </c>
      <c r="C5" t="s" s="4">
        <v>1560</v>
      </c>
      <c r="D5" t="s" s="4">
        <v>534</v>
      </c>
      <c r="E5" t="s" s="4">
        <v>534</v>
      </c>
      <c r="F5" t="s" s="4">
        <v>93</v>
      </c>
      <c r="G5" t="s" s="4">
        <v>1561</v>
      </c>
    </row>
    <row r="6" ht="45.0" customHeight="true">
      <c r="A6" t="s" s="4">
        <v>116</v>
      </c>
      <c r="B6" t="s" s="4">
        <v>1563</v>
      </c>
      <c r="C6" t="s" s="4">
        <v>1560</v>
      </c>
      <c r="D6" t="s" s="4">
        <v>534</v>
      </c>
      <c r="E6" t="s" s="4">
        <v>534</v>
      </c>
      <c r="F6" t="s" s="4">
        <v>93</v>
      </c>
      <c r="G6" t="s" s="4">
        <v>1561</v>
      </c>
    </row>
    <row r="7" ht="45.0" customHeight="true">
      <c r="A7" t="s" s="4">
        <v>127</v>
      </c>
      <c r="B7" t="s" s="4">
        <v>1564</v>
      </c>
      <c r="C7" t="s" s="4">
        <v>1560</v>
      </c>
      <c r="D7" t="s" s="4">
        <v>534</v>
      </c>
      <c r="E7" t="s" s="4">
        <v>534</v>
      </c>
      <c r="F7" t="s" s="4">
        <v>93</v>
      </c>
      <c r="G7" t="s" s="4">
        <v>1561</v>
      </c>
    </row>
    <row r="8" ht="45.0" customHeight="true">
      <c r="A8" t="s" s="4">
        <v>134</v>
      </c>
      <c r="B8" t="s" s="4">
        <v>1565</v>
      </c>
      <c r="C8" t="s" s="4">
        <v>1560</v>
      </c>
      <c r="D8" t="s" s="4">
        <v>534</v>
      </c>
      <c r="E8" t="s" s="4">
        <v>534</v>
      </c>
      <c r="F8" t="s" s="4">
        <v>93</v>
      </c>
      <c r="G8" t="s" s="4">
        <v>1561</v>
      </c>
    </row>
    <row r="9" ht="45.0" customHeight="true">
      <c r="A9" t="s" s="4">
        <v>141</v>
      </c>
      <c r="B9" t="s" s="4">
        <v>1566</v>
      </c>
      <c r="C9" t="s" s="4">
        <v>1560</v>
      </c>
      <c r="D9" t="s" s="4">
        <v>534</v>
      </c>
      <c r="E9" t="s" s="4">
        <v>534</v>
      </c>
      <c r="F9" t="s" s="4">
        <v>93</v>
      </c>
      <c r="G9" t="s" s="4">
        <v>1561</v>
      </c>
    </row>
    <row r="10" ht="45.0" customHeight="true">
      <c r="A10" t="s" s="4">
        <v>150</v>
      </c>
      <c r="B10" t="s" s="4">
        <v>1567</v>
      </c>
      <c r="C10" t="s" s="4">
        <v>1560</v>
      </c>
      <c r="D10" t="s" s="4">
        <v>534</v>
      </c>
      <c r="E10" t="s" s="4">
        <v>534</v>
      </c>
      <c r="F10" t="s" s="4">
        <v>93</v>
      </c>
      <c r="G10" t="s" s="4">
        <v>1561</v>
      </c>
    </row>
    <row r="11" ht="45.0" customHeight="true">
      <c r="A11" t="s" s="4">
        <v>157</v>
      </c>
      <c r="B11" t="s" s="4">
        <v>1568</v>
      </c>
      <c r="C11" t="s" s="4">
        <v>1560</v>
      </c>
      <c r="D11" t="s" s="4">
        <v>534</v>
      </c>
      <c r="E11" t="s" s="4">
        <v>534</v>
      </c>
      <c r="F11" t="s" s="4">
        <v>93</v>
      </c>
      <c r="G11" t="s" s="4">
        <v>1561</v>
      </c>
    </row>
    <row r="12" ht="45.0" customHeight="true">
      <c r="A12" t="s" s="4">
        <v>167</v>
      </c>
      <c r="B12" t="s" s="4">
        <v>1569</v>
      </c>
      <c r="C12" t="s" s="4">
        <v>1560</v>
      </c>
      <c r="D12" t="s" s="4">
        <v>534</v>
      </c>
      <c r="E12" t="s" s="4">
        <v>534</v>
      </c>
      <c r="F12" t="s" s="4">
        <v>93</v>
      </c>
      <c r="G12" t="s" s="4">
        <v>1561</v>
      </c>
    </row>
    <row r="13" ht="45.0" customHeight="true">
      <c r="A13" t="s" s="4">
        <v>173</v>
      </c>
      <c r="B13" t="s" s="4">
        <v>1570</v>
      </c>
      <c r="C13" t="s" s="4">
        <v>1560</v>
      </c>
      <c r="D13" t="s" s="4">
        <v>534</v>
      </c>
      <c r="E13" t="s" s="4">
        <v>534</v>
      </c>
      <c r="F13" t="s" s="4">
        <v>93</v>
      </c>
      <c r="G13" t="s" s="4">
        <v>1561</v>
      </c>
    </row>
    <row r="14" ht="45.0" customHeight="true">
      <c r="A14" t="s" s="4">
        <v>181</v>
      </c>
      <c r="B14" t="s" s="4">
        <v>1571</v>
      </c>
      <c r="C14" t="s" s="4">
        <v>1560</v>
      </c>
      <c r="D14" t="s" s="4">
        <v>534</v>
      </c>
      <c r="E14" t="s" s="4">
        <v>534</v>
      </c>
      <c r="F14" t="s" s="4">
        <v>93</v>
      </c>
      <c r="G14" t="s" s="4">
        <v>1561</v>
      </c>
    </row>
    <row r="15" ht="45.0" customHeight="true">
      <c r="A15" t="s" s="4">
        <v>189</v>
      </c>
      <c r="B15" t="s" s="4">
        <v>1572</v>
      </c>
      <c r="C15" t="s" s="4">
        <v>1560</v>
      </c>
      <c r="D15" t="s" s="4">
        <v>534</v>
      </c>
      <c r="E15" t="s" s="4">
        <v>534</v>
      </c>
      <c r="F15" t="s" s="4">
        <v>93</v>
      </c>
      <c r="G15" t="s" s="4">
        <v>1561</v>
      </c>
    </row>
    <row r="16" ht="45.0" customHeight="true">
      <c r="A16" t="s" s="4">
        <v>197</v>
      </c>
      <c r="B16" t="s" s="4">
        <v>1573</v>
      </c>
      <c r="C16" t="s" s="4">
        <v>1560</v>
      </c>
      <c r="D16" t="s" s="4">
        <v>534</v>
      </c>
      <c r="E16" t="s" s="4">
        <v>534</v>
      </c>
      <c r="F16" t="s" s="4">
        <v>93</v>
      </c>
      <c r="G16" t="s" s="4">
        <v>1561</v>
      </c>
    </row>
    <row r="17" ht="45.0" customHeight="true">
      <c r="A17" t="s" s="4">
        <v>203</v>
      </c>
      <c r="B17" t="s" s="4">
        <v>1574</v>
      </c>
      <c r="C17" t="s" s="4">
        <v>1560</v>
      </c>
      <c r="D17" t="s" s="4">
        <v>534</v>
      </c>
      <c r="E17" t="s" s="4">
        <v>534</v>
      </c>
      <c r="F17" t="s" s="4">
        <v>93</v>
      </c>
      <c r="G17" t="s" s="4">
        <v>1561</v>
      </c>
    </row>
    <row r="18" ht="45.0" customHeight="true">
      <c r="A18" t="s" s="4">
        <v>213</v>
      </c>
      <c r="B18" t="s" s="4">
        <v>1575</v>
      </c>
      <c r="C18" t="s" s="4">
        <v>1560</v>
      </c>
      <c r="D18" t="s" s="4">
        <v>534</v>
      </c>
      <c r="E18" t="s" s="4">
        <v>534</v>
      </c>
      <c r="F18" t="s" s="4">
        <v>93</v>
      </c>
      <c r="G18" t="s" s="4">
        <v>1561</v>
      </c>
    </row>
    <row r="19" ht="45.0" customHeight="true">
      <c r="A19" t="s" s="4">
        <v>222</v>
      </c>
      <c r="B19" t="s" s="4">
        <v>1576</v>
      </c>
      <c r="C19" t="s" s="4">
        <v>1560</v>
      </c>
      <c r="D19" t="s" s="4">
        <v>534</v>
      </c>
      <c r="E19" t="s" s="4">
        <v>534</v>
      </c>
      <c r="F19" t="s" s="4">
        <v>93</v>
      </c>
      <c r="G19" t="s" s="4">
        <v>1561</v>
      </c>
    </row>
    <row r="20" ht="45.0" customHeight="true">
      <c r="A20" t="s" s="4">
        <v>227</v>
      </c>
      <c r="B20" t="s" s="4">
        <v>1577</v>
      </c>
      <c r="C20" t="s" s="4">
        <v>1560</v>
      </c>
      <c r="D20" t="s" s="4">
        <v>534</v>
      </c>
      <c r="E20" t="s" s="4">
        <v>534</v>
      </c>
      <c r="F20" t="s" s="4">
        <v>93</v>
      </c>
      <c r="G20" t="s" s="4">
        <v>1561</v>
      </c>
    </row>
    <row r="21" ht="45.0" customHeight="true">
      <c r="A21" t="s" s="4">
        <v>232</v>
      </c>
      <c r="B21" t="s" s="4">
        <v>1578</v>
      </c>
      <c r="C21" t="s" s="4">
        <v>1560</v>
      </c>
      <c r="D21" t="s" s="4">
        <v>534</v>
      </c>
      <c r="E21" t="s" s="4">
        <v>534</v>
      </c>
      <c r="F21" t="s" s="4">
        <v>93</v>
      </c>
      <c r="G21" t="s" s="4">
        <v>1561</v>
      </c>
    </row>
    <row r="22" ht="45.0" customHeight="true">
      <c r="A22" t="s" s="4">
        <v>238</v>
      </c>
      <c r="B22" t="s" s="4">
        <v>1579</v>
      </c>
      <c r="C22" t="s" s="4">
        <v>1560</v>
      </c>
      <c r="D22" t="s" s="4">
        <v>534</v>
      </c>
      <c r="E22" t="s" s="4">
        <v>534</v>
      </c>
      <c r="F22" t="s" s="4">
        <v>93</v>
      </c>
      <c r="G22" t="s" s="4">
        <v>1561</v>
      </c>
    </row>
    <row r="23" ht="45.0" customHeight="true">
      <c r="A23" t="s" s="4">
        <v>242</v>
      </c>
      <c r="B23" t="s" s="4">
        <v>1580</v>
      </c>
      <c r="C23" t="s" s="4">
        <v>1560</v>
      </c>
      <c r="D23" t="s" s="4">
        <v>534</v>
      </c>
      <c r="E23" t="s" s="4">
        <v>534</v>
      </c>
      <c r="F23" t="s" s="4">
        <v>93</v>
      </c>
      <c r="G23" t="s" s="4">
        <v>1561</v>
      </c>
    </row>
    <row r="24" ht="45.0" customHeight="true">
      <c r="A24" t="s" s="4">
        <v>246</v>
      </c>
      <c r="B24" t="s" s="4">
        <v>1581</v>
      </c>
      <c r="C24" t="s" s="4">
        <v>1560</v>
      </c>
      <c r="D24" t="s" s="4">
        <v>534</v>
      </c>
      <c r="E24" t="s" s="4">
        <v>534</v>
      </c>
      <c r="F24" t="s" s="4">
        <v>93</v>
      </c>
      <c r="G24" t="s" s="4">
        <v>1561</v>
      </c>
    </row>
    <row r="25" ht="45.0" customHeight="true">
      <c r="A25" t="s" s="4">
        <v>250</v>
      </c>
      <c r="B25" t="s" s="4">
        <v>1582</v>
      </c>
      <c r="C25" t="s" s="4">
        <v>1560</v>
      </c>
      <c r="D25" t="s" s="4">
        <v>534</v>
      </c>
      <c r="E25" t="s" s="4">
        <v>534</v>
      </c>
      <c r="F25" t="s" s="4">
        <v>93</v>
      </c>
      <c r="G25" t="s" s="4">
        <v>1561</v>
      </c>
    </row>
    <row r="26" ht="45.0" customHeight="true">
      <c r="A26" t="s" s="4">
        <v>253</v>
      </c>
      <c r="B26" t="s" s="4">
        <v>1583</v>
      </c>
      <c r="C26" t="s" s="4">
        <v>1560</v>
      </c>
      <c r="D26" t="s" s="4">
        <v>534</v>
      </c>
      <c r="E26" t="s" s="4">
        <v>534</v>
      </c>
      <c r="F26" t="s" s="4">
        <v>93</v>
      </c>
      <c r="G26" t="s" s="4">
        <v>1561</v>
      </c>
    </row>
    <row r="27" ht="45.0" customHeight="true">
      <c r="A27" t="s" s="4">
        <v>261</v>
      </c>
      <c r="B27" t="s" s="4">
        <v>1584</v>
      </c>
      <c r="C27" t="s" s="4">
        <v>1560</v>
      </c>
      <c r="D27" t="s" s="4">
        <v>534</v>
      </c>
      <c r="E27" t="s" s="4">
        <v>534</v>
      </c>
      <c r="F27" t="s" s="4">
        <v>93</v>
      </c>
      <c r="G27" t="s" s="4">
        <v>1561</v>
      </c>
    </row>
    <row r="28" ht="45.0" customHeight="true">
      <c r="A28" t="s" s="4">
        <v>267</v>
      </c>
      <c r="B28" t="s" s="4">
        <v>1585</v>
      </c>
      <c r="C28" t="s" s="4">
        <v>1560</v>
      </c>
      <c r="D28" t="s" s="4">
        <v>534</v>
      </c>
      <c r="E28" t="s" s="4">
        <v>534</v>
      </c>
      <c r="F28" t="s" s="4">
        <v>93</v>
      </c>
      <c r="G28" t="s" s="4">
        <v>1561</v>
      </c>
    </row>
    <row r="29" ht="45.0" customHeight="true">
      <c r="A29" t="s" s="4">
        <v>276</v>
      </c>
      <c r="B29" t="s" s="4">
        <v>1586</v>
      </c>
      <c r="C29" t="s" s="4">
        <v>1560</v>
      </c>
      <c r="D29" t="s" s="4">
        <v>534</v>
      </c>
      <c r="E29" t="s" s="4">
        <v>534</v>
      </c>
      <c r="F29" t="s" s="4">
        <v>93</v>
      </c>
      <c r="G29" t="s" s="4">
        <v>1561</v>
      </c>
    </row>
    <row r="30" ht="45.0" customHeight="true">
      <c r="A30" t="s" s="4">
        <v>284</v>
      </c>
      <c r="B30" t="s" s="4">
        <v>1587</v>
      </c>
      <c r="C30" t="s" s="4">
        <v>1560</v>
      </c>
      <c r="D30" t="s" s="4">
        <v>534</v>
      </c>
      <c r="E30" t="s" s="4">
        <v>534</v>
      </c>
      <c r="F30" t="s" s="4">
        <v>93</v>
      </c>
      <c r="G30" t="s" s="4">
        <v>1561</v>
      </c>
    </row>
    <row r="31" ht="45.0" customHeight="true">
      <c r="A31" t="s" s="4">
        <v>292</v>
      </c>
      <c r="B31" t="s" s="4">
        <v>1588</v>
      </c>
      <c r="C31" t="s" s="4">
        <v>1560</v>
      </c>
      <c r="D31" t="s" s="4">
        <v>534</v>
      </c>
      <c r="E31" t="s" s="4">
        <v>534</v>
      </c>
      <c r="F31" t="s" s="4">
        <v>93</v>
      </c>
      <c r="G31" t="s" s="4">
        <v>1561</v>
      </c>
    </row>
    <row r="32" ht="45.0" customHeight="true">
      <c r="A32" t="s" s="4">
        <v>298</v>
      </c>
      <c r="B32" t="s" s="4">
        <v>1589</v>
      </c>
      <c r="C32" t="s" s="4">
        <v>1560</v>
      </c>
      <c r="D32" t="s" s="4">
        <v>534</v>
      </c>
      <c r="E32" t="s" s="4">
        <v>534</v>
      </c>
      <c r="F32" t="s" s="4">
        <v>93</v>
      </c>
      <c r="G32" t="s" s="4">
        <v>1561</v>
      </c>
    </row>
    <row r="33" ht="45.0" customHeight="true">
      <c r="A33" t="s" s="4">
        <v>303</v>
      </c>
      <c r="B33" t="s" s="4">
        <v>1590</v>
      </c>
      <c r="C33" t="s" s="4">
        <v>1560</v>
      </c>
      <c r="D33" t="s" s="4">
        <v>534</v>
      </c>
      <c r="E33" t="s" s="4">
        <v>534</v>
      </c>
      <c r="F33" t="s" s="4">
        <v>93</v>
      </c>
      <c r="G33" t="s" s="4">
        <v>1561</v>
      </c>
    </row>
    <row r="34" ht="45.0" customHeight="true">
      <c r="A34" t="s" s="4">
        <v>307</v>
      </c>
      <c r="B34" t="s" s="4">
        <v>1591</v>
      </c>
      <c r="C34" t="s" s="4">
        <v>1560</v>
      </c>
      <c r="D34" t="s" s="4">
        <v>534</v>
      </c>
      <c r="E34" t="s" s="4">
        <v>534</v>
      </c>
      <c r="F34" t="s" s="4">
        <v>93</v>
      </c>
      <c r="G34" t="s" s="4">
        <v>1561</v>
      </c>
    </row>
    <row r="35" ht="45.0" customHeight="true">
      <c r="A35" t="s" s="4">
        <v>311</v>
      </c>
      <c r="B35" t="s" s="4">
        <v>1592</v>
      </c>
      <c r="C35" t="s" s="4">
        <v>1560</v>
      </c>
      <c r="D35" t="s" s="4">
        <v>534</v>
      </c>
      <c r="E35" t="s" s="4">
        <v>534</v>
      </c>
      <c r="F35" t="s" s="4">
        <v>93</v>
      </c>
      <c r="G35" t="s" s="4">
        <v>1561</v>
      </c>
    </row>
    <row r="36" ht="45.0" customHeight="true">
      <c r="A36" t="s" s="4">
        <v>313</v>
      </c>
      <c r="B36" t="s" s="4">
        <v>1593</v>
      </c>
      <c r="C36" t="s" s="4">
        <v>1560</v>
      </c>
      <c r="D36" t="s" s="4">
        <v>534</v>
      </c>
      <c r="E36" t="s" s="4">
        <v>534</v>
      </c>
      <c r="F36" t="s" s="4">
        <v>93</v>
      </c>
      <c r="G36" t="s" s="4">
        <v>1561</v>
      </c>
    </row>
    <row r="37" ht="45.0" customHeight="true">
      <c r="A37" t="s" s="4">
        <v>315</v>
      </c>
      <c r="B37" t="s" s="4">
        <v>1594</v>
      </c>
      <c r="C37" t="s" s="4">
        <v>1560</v>
      </c>
      <c r="D37" t="s" s="4">
        <v>534</v>
      </c>
      <c r="E37" t="s" s="4">
        <v>534</v>
      </c>
      <c r="F37" t="s" s="4">
        <v>93</v>
      </c>
      <c r="G37" t="s" s="4">
        <v>1561</v>
      </c>
    </row>
    <row r="38" ht="45.0" customHeight="true">
      <c r="A38" t="s" s="4">
        <v>317</v>
      </c>
      <c r="B38" t="s" s="4">
        <v>1595</v>
      </c>
      <c r="C38" t="s" s="4">
        <v>1560</v>
      </c>
      <c r="D38" t="s" s="4">
        <v>534</v>
      </c>
      <c r="E38" t="s" s="4">
        <v>534</v>
      </c>
      <c r="F38" t="s" s="4">
        <v>93</v>
      </c>
      <c r="G38" t="s" s="4">
        <v>1561</v>
      </c>
    </row>
    <row r="39" ht="45.0" customHeight="true">
      <c r="A39" t="s" s="4">
        <v>319</v>
      </c>
      <c r="B39" t="s" s="4">
        <v>1596</v>
      </c>
      <c r="C39" t="s" s="4">
        <v>1560</v>
      </c>
      <c r="D39" t="s" s="4">
        <v>534</v>
      </c>
      <c r="E39" t="s" s="4">
        <v>534</v>
      </c>
      <c r="F39" t="s" s="4">
        <v>93</v>
      </c>
      <c r="G39" t="s" s="4">
        <v>1561</v>
      </c>
    </row>
    <row r="40" ht="45.0" customHeight="true">
      <c r="A40" t="s" s="4">
        <v>321</v>
      </c>
      <c r="B40" t="s" s="4">
        <v>1597</v>
      </c>
      <c r="C40" t="s" s="4">
        <v>1560</v>
      </c>
      <c r="D40" t="s" s="4">
        <v>534</v>
      </c>
      <c r="E40" t="s" s="4">
        <v>534</v>
      </c>
      <c r="F40" t="s" s="4">
        <v>93</v>
      </c>
      <c r="G40" t="s" s="4">
        <v>1561</v>
      </c>
    </row>
    <row r="41" ht="45.0" customHeight="true">
      <c r="A41" t="s" s="4">
        <v>323</v>
      </c>
      <c r="B41" t="s" s="4">
        <v>1598</v>
      </c>
      <c r="C41" t="s" s="4">
        <v>1560</v>
      </c>
      <c r="D41" t="s" s="4">
        <v>534</v>
      </c>
      <c r="E41" t="s" s="4">
        <v>534</v>
      </c>
      <c r="F41" t="s" s="4">
        <v>93</v>
      </c>
      <c r="G41" t="s" s="4">
        <v>1561</v>
      </c>
    </row>
    <row r="42" ht="45.0" customHeight="true">
      <c r="A42" t="s" s="4">
        <v>325</v>
      </c>
      <c r="B42" t="s" s="4">
        <v>1599</v>
      </c>
      <c r="C42" t="s" s="4">
        <v>1560</v>
      </c>
      <c r="D42" t="s" s="4">
        <v>534</v>
      </c>
      <c r="E42" t="s" s="4">
        <v>534</v>
      </c>
      <c r="F42" t="s" s="4">
        <v>93</v>
      </c>
      <c r="G42" t="s" s="4">
        <v>1561</v>
      </c>
    </row>
    <row r="43" ht="45.0" customHeight="true">
      <c r="A43" t="s" s="4">
        <v>327</v>
      </c>
      <c r="B43" t="s" s="4">
        <v>1600</v>
      </c>
      <c r="C43" t="s" s="4">
        <v>1560</v>
      </c>
      <c r="D43" t="s" s="4">
        <v>534</v>
      </c>
      <c r="E43" t="s" s="4">
        <v>534</v>
      </c>
      <c r="F43" t="s" s="4">
        <v>93</v>
      </c>
      <c r="G43" t="s" s="4">
        <v>1561</v>
      </c>
    </row>
    <row r="44" ht="45.0" customHeight="true">
      <c r="A44" t="s" s="4">
        <v>329</v>
      </c>
      <c r="B44" t="s" s="4">
        <v>1601</v>
      </c>
      <c r="C44" t="s" s="4">
        <v>1560</v>
      </c>
      <c r="D44" t="s" s="4">
        <v>534</v>
      </c>
      <c r="E44" t="s" s="4">
        <v>534</v>
      </c>
      <c r="F44" t="s" s="4">
        <v>93</v>
      </c>
      <c r="G44" t="s" s="4">
        <v>1561</v>
      </c>
    </row>
    <row r="45" ht="45.0" customHeight="true">
      <c r="A45" t="s" s="4">
        <v>331</v>
      </c>
      <c r="B45" t="s" s="4">
        <v>1602</v>
      </c>
      <c r="C45" t="s" s="4">
        <v>1560</v>
      </c>
      <c r="D45" t="s" s="4">
        <v>534</v>
      </c>
      <c r="E45" t="s" s="4">
        <v>534</v>
      </c>
      <c r="F45" t="s" s="4">
        <v>93</v>
      </c>
      <c r="G45" t="s" s="4">
        <v>1561</v>
      </c>
    </row>
    <row r="46" ht="45.0" customHeight="true">
      <c r="A46" t="s" s="4">
        <v>333</v>
      </c>
      <c r="B46" t="s" s="4">
        <v>1603</v>
      </c>
      <c r="C46" t="s" s="4">
        <v>1560</v>
      </c>
      <c r="D46" t="s" s="4">
        <v>534</v>
      </c>
      <c r="E46" t="s" s="4">
        <v>534</v>
      </c>
      <c r="F46" t="s" s="4">
        <v>93</v>
      </c>
      <c r="G46" t="s" s="4">
        <v>1561</v>
      </c>
    </row>
    <row r="47" ht="45.0" customHeight="true">
      <c r="A47" t="s" s="4">
        <v>335</v>
      </c>
      <c r="B47" t="s" s="4">
        <v>1604</v>
      </c>
      <c r="C47" t="s" s="4">
        <v>1560</v>
      </c>
      <c r="D47" t="s" s="4">
        <v>534</v>
      </c>
      <c r="E47" t="s" s="4">
        <v>534</v>
      </c>
      <c r="F47" t="s" s="4">
        <v>93</v>
      </c>
      <c r="G47" t="s" s="4">
        <v>1561</v>
      </c>
    </row>
    <row r="48" ht="45.0" customHeight="true">
      <c r="A48" t="s" s="4">
        <v>337</v>
      </c>
      <c r="B48" t="s" s="4">
        <v>1605</v>
      </c>
      <c r="C48" t="s" s="4">
        <v>1560</v>
      </c>
      <c r="D48" t="s" s="4">
        <v>534</v>
      </c>
      <c r="E48" t="s" s="4">
        <v>534</v>
      </c>
      <c r="F48" t="s" s="4">
        <v>93</v>
      </c>
      <c r="G48" t="s" s="4">
        <v>1561</v>
      </c>
    </row>
    <row r="49" ht="45.0" customHeight="true">
      <c r="A49" t="s" s="4">
        <v>339</v>
      </c>
      <c r="B49" t="s" s="4">
        <v>1606</v>
      </c>
      <c r="C49" t="s" s="4">
        <v>1560</v>
      </c>
      <c r="D49" t="s" s="4">
        <v>534</v>
      </c>
      <c r="E49" t="s" s="4">
        <v>534</v>
      </c>
      <c r="F49" t="s" s="4">
        <v>93</v>
      </c>
      <c r="G49" t="s" s="4">
        <v>1561</v>
      </c>
    </row>
    <row r="50" ht="45.0" customHeight="true">
      <c r="A50" t="s" s="4">
        <v>341</v>
      </c>
      <c r="B50" t="s" s="4">
        <v>1607</v>
      </c>
      <c r="C50" t="s" s="4">
        <v>1560</v>
      </c>
      <c r="D50" t="s" s="4">
        <v>534</v>
      </c>
      <c r="E50" t="s" s="4">
        <v>534</v>
      </c>
      <c r="F50" t="s" s="4">
        <v>93</v>
      </c>
      <c r="G50" t="s" s="4">
        <v>1561</v>
      </c>
    </row>
    <row r="51" ht="45.0" customHeight="true">
      <c r="A51" t="s" s="4">
        <v>343</v>
      </c>
      <c r="B51" t="s" s="4">
        <v>1608</v>
      </c>
      <c r="C51" t="s" s="4">
        <v>1560</v>
      </c>
      <c r="D51" t="s" s="4">
        <v>534</v>
      </c>
      <c r="E51" t="s" s="4">
        <v>534</v>
      </c>
      <c r="F51" t="s" s="4">
        <v>93</v>
      </c>
      <c r="G51" t="s" s="4">
        <v>1561</v>
      </c>
    </row>
    <row r="52" ht="45.0" customHeight="true">
      <c r="A52" t="s" s="4">
        <v>345</v>
      </c>
      <c r="B52" t="s" s="4">
        <v>1609</v>
      </c>
      <c r="C52" t="s" s="4">
        <v>1560</v>
      </c>
      <c r="D52" t="s" s="4">
        <v>534</v>
      </c>
      <c r="E52" t="s" s="4">
        <v>534</v>
      </c>
      <c r="F52" t="s" s="4">
        <v>93</v>
      </c>
      <c r="G52" t="s" s="4">
        <v>1561</v>
      </c>
    </row>
    <row r="53" ht="45.0" customHeight="true">
      <c r="A53" t="s" s="4">
        <v>347</v>
      </c>
      <c r="B53" t="s" s="4">
        <v>1610</v>
      </c>
      <c r="C53" t="s" s="4">
        <v>1560</v>
      </c>
      <c r="D53" t="s" s="4">
        <v>534</v>
      </c>
      <c r="E53" t="s" s="4">
        <v>534</v>
      </c>
      <c r="F53" t="s" s="4">
        <v>93</v>
      </c>
      <c r="G53" t="s" s="4">
        <v>1561</v>
      </c>
    </row>
    <row r="54" ht="45.0" customHeight="true">
      <c r="A54" t="s" s="4">
        <v>349</v>
      </c>
      <c r="B54" t="s" s="4">
        <v>1611</v>
      </c>
      <c r="C54" t="s" s="4">
        <v>1560</v>
      </c>
      <c r="D54" t="s" s="4">
        <v>534</v>
      </c>
      <c r="E54" t="s" s="4">
        <v>534</v>
      </c>
      <c r="F54" t="s" s="4">
        <v>93</v>
      </c>
      <c r="G54" t="s" s="4">
        <v>1561</v>
      </c>
    </row>
    <row r="55" ht="45.0" customHeight="true">
      <c r="A55" t="s" s="4">
        <v>351</v>
      </c>
      <c r="B55" t="s" s="4">
        <v>1612</v>
      </c>
      <c r="C55" t="s" s="4">
        <v>1560</v>
      </c>
      <c r="D55" t="s" s="4">
        <v>534</v>
      </c>
      <c r="E55" t="s" s="4">
        <v>534</v>
      </c>
      <c r="F55" t="s" s="4">
        <v>93</v>
      </c>
      <c r="G55" t="s" s="4">
        <v>1561</v>
      </c>
    </row>
    <row r="56" ht="45.0" customHeight="true">
      <c r="A56" t="s" s="4">
        <v>353</v>
      </c>
      <c r="B56" t="s" s="4">
        <v>1613</v>
      </c>
      <c r="C56" t="s" s="4">
        <v>1560</v>
      </c>
      <c r="D56" t="s" s="4">
        <v>534</v>
      </c>
      <c r="E56" t="s" s="4">
        <v>534</v>
      </c>
      <c r="F56" t="s" s="4">
        <v>93</v>
      </c>
      <c r="G56" t="s" s="4">
        <v>1561</v>
      </c>
    </row>
    <row r="57" ht="45.0" customHeight="true">
      <c r="A57" t="s" s="4">
        <v>355</v>
      </c>
      <c r="B57" t="s" s="4">
        <v>1614</v>
      </c>
      <c r="C57" t="s" s="4">
        <v>1560</v>
      </c>
      <c r="D57" t="s" s="4">
        <v>534</v>
      </c>
      <c r="E57" t="s" s="4">
        <v>534</v>
      </c>
      <c r="F57" t="s" s="4">
        <v>93</v>
      </c>
      <c r="G57" t="s" s="4">
        <v>1561</v>
      </c>
    </row>
    <row r="58" ht="45.0" customHeight="true">
      <c r="A58" t="s" s="4">
        <v>358</v>
      </c>
      <c r="B58" t="s" s="4">
        <v>1615</v>
      </c>
      <c r="C58" t="s" s="4">
        <v>1560</v>
      </c>
      <c r="D58" t="s" s="4">
        <v>534</v>
      </c>
      <c r="E58" t="s" s="4">
        <v>534</v>
      </c>
      <c r="F58" t="s" s="4">
        <v>93</v>
      </c>
      <c r="G58" t="s" s="4">
        <v>1561</v>
      </c>
    </row>
    <row r="59" ht="45.0" customHeight="true">
      <c r="A59" t="s" s="4">
        <v>360</v>
      </c>
      <c r="B59" t="s" s="4">
        <v>1616</v>
      </c>
      <c r="C59" t="s" s="4">
        <v>1560</v>
      </c>
      <c r="D59" t="s" s="4">
        <v>534</v>
      </c>
      <c r="E59" t="s" s="4">
        <v>534</v>
      </c>
      <c r="F59" t="s" s="4">
        <v>93</v>
      </c>
      <c r="G59" t="s" s="4">
        <v>1561</v>
      </c>
    </row>
    <row r="60" ht="45.0" customHeight="true">
      <c r="A60" t="s" s="4">
        <v>362</v>
      </c>
      <c r="B60" t="s" s="4">
        <v>1617</v>
      </c>
      <c r="C60" t="s" s="4">
        <v>1560</v>
      </c>
      <c r="D60" t="s" s="4">
        <v>534</v>
      </c>
      <c r="E60" t="s" s="4">
        <v>534</v>
      </c>
      <c r="F60" t="s" s="4">
        <v>93</v>
      </c>
      <c r="G60" t="s" s="4">
        <v>1561</v>
      </c>
    </row>
    <row r="61" ht="45.0" customHeight="true">
      <c r="A61" t="s" s="4">
        <v>364</v>
      </c>
      <c r="B61" t="s" s="4">
        <v>1618</v>
      </c>
      <c r="C61" t="s" s="4">
        <v>1560</v>
      </c>
      <c r="D61" t="s" s="4">
        <v>534</v>
      </c>
      <c r="E61" t="s" s="4">
        <v>534</v>
      </c>
      <c r="F61" t="s" s="4">
        <v>93</v>
      </c>
      <c r="G61" t="s" s="4">
        <v>1561</v>
      </c>
    </row>
    <row r="62" ht="45.0" customHeight="true">
      <c r="A62" t="s" s="4">
        <v>366</v>
      </c>
      <c r="B62" t="s" s="4">
        <v>1619</v>
      </c>
      <c r="C62" t="s" s="4">
        <v>1560</v>
      </c>
      <c r="D62" t="s" s="4">
        <v>534</v>
      </c>
      <c r="E62" t="s" s="4">
        <v>534</v>
      </c>
      <c r="F62" t="s" s="4">
        <v>93</v>
      </c>
      <c r="G62" t="s" s="4">
        <v>1561</v>
      </c>
    </row>
    <row r="63" ht="45.0" customHeight="true">
      <c r="A63" t="s" s="4">
        <v>368</v>
      </c>
      <c r="B63" t="s" s="4">
        <v>1620</v>
      </c>
      <c r="C63" t="s" s="4">
        <v>1560</v>
      </c>
      <c r="D63" t="s" s="4">
        <v>534</v>
      </c>
      <c r="E63" t="s" s="4">
        <v>534</v>
      </c>
      <c r="F63" t="s" s="4">
        <v>93</v>
      </c>
      <c r="G63" t="s" s="4">
        <v>1561</v>
      </c>
    </row>
    <row r="64" ht="45.0" customHeight="true">
      <c r="A64" t="s" s="4">
        <v>372</v>
      </c>
      <c r="B64" t="s" s="4">
        <v>1621</v>
      </c>
      <c r="C64" t="s" s="4">
        <v>1560</v>
      </c>
      <c r="D64" t="s" s="4">
        <v>534</v>
      </c>
      <c r="E64" t="s" s="4">
        <v>534</v>
      </c>
      <c r="F64" t="s" s="4">
        <v>93</v>
      </c>
      <c r="G64" t="s" s="4">
        <v>1561</v>
      </c>
    </row>
    <row r="65" ht="45.0" customHeight="true">
      <c r="A65" t="s" s="4">
        <v>376</v>
      </c>
      <c r="B65" t="s" s="4">
        <v>1622</v>
      </c>
      <c r="C65" t="s" s="4">
        <v>1560</v>
      </c>
      <c r="D65" t="s" s="4">
        <v>534</v>
      </c>
      <c r="E65" t="s" s="4">
        <v>534</v>
      </c>
      <c r="F65" t="s" s="4">
        <v>93</v>
      </c>
      <c r="G65" t="s" s="4">
        <v>1561</v>
      </c>
    </row>
    <row r="66" ht="45.0" customHeight="true">
      <c r="A66" t="s" s="4">
        <v>378</v>
      </c>
      <c r="B66" t="s" s="4">
        <v>1623</v>
      </c>
      <c r="C66" t="s" s="4">
        <v>1560</v>
      </c>
      <c r="D66" t="s" s="4">
        <v>534</v>
      </c>
      <c r="E66" t="s" s="4">
        <v>534</v>
      </c>
      <c r="F66" t="s" s="4">
        <v>93</v>
      </c>
      <c r="G66" t="s" s="4">
        <v>1561</v>
      </c>
    </row>
    <row r="67" ht="45.0" customHeight="true">
      <c r="A67" t="s" s="4">
        <v>380</v>
      </c>
      <c r="B67" t="s" s="4">
        <v>1624</v>
      </c>
      <c r="C67" t="s" s="4">
        <v>1560</v>
      </c>
      <c r="D67" t="s" s="4">
        <v>534</v>
      </c>
      <c r="E67" t="s" s="4">
        <v>534</v>
      </c>
      <c r="F67" t="s" s="4">
        <v>93</v>
      </c>
      <c r="G67" t="s" s="4">
        <v>1561</v>
      </c>
    </row>
    <row r="68" ht="45.0" customHeight="true">
      <c r="A68" t="s" s="4">
        <v>382</v>
      </c>
      <c r="B68" t="s" s="4">
        <v>1625</v>
      </c>
      <c r="C68" t="s" s="4">
        <v>1560</v>
      </c>
      <c r="D68" t="s" s="4">
        <v>534</v>
      </c>
      <c r="E68" t="s" s="4">
        <v>534</v>
      </c>
      <c r="F68" t="s" s="4">
        <v>93</v>
      </c>
      <c r="G68" t="s" s="4">
        <v>1561</v>
      </c>
    </row>
    <row r="69" ht="45.0" customHeight="true">
      <c r="A69" t="s" s="4">
        <v>384</v>
      </c>
      <c r="B69" t="s" s="4">
        <v>1626</v>
      </c>
      <c r="C69" t="s" s="4">
        <v>1560</v>
      </c>
      <c r="D69" t="s" s="4">
        <v>534</v>
      </c>
      <c r="E69" t="s" s="4">
        <v>534</v>
      </c>
      <c r="F69" t="s" s="4">
        <v>93</v>
      </c>
      <c r="G69" t="s" s="4">
        <v>1561</v>
      </c>
    </row>
    <row r="70" ht="45.0" customHeight="true">
      <c r="A70" t="s" s="4">
        <v>386</v>
      </c>
      <c r="B70" t="s" s="4">
        <v>1627</v>
      </c>
      <c r="C70" t="s" s="4">
        <v>1560</v>
      </c>
      <c r="D70" t="s" s="4">
        <v>534</v>
      </c>
      <c r="E70" t="s" s="4">
        <v>534</v>
      </c>
      <c r="F70" t="s" s="4">
        <v>93</v>
      </c>
      <c r="G70" t="s" s="4">
        <v>1561</v>
      </c>
    </row>
    <row r="71" ht="45.0" customHeight="true">
      <c r="A71" t="s" s="4">
        <v>388</v>
      </c>
      <c r="B71" t="s" s="4">
        <v>1628</v>
      </c>
      <c r="C71" t="s" s="4">
        <v>1560</v>
      </c>
      <c r="D71" t="s" s="4">
        <v>534</v>
      </c>
      <c r="E71" t="s" s="4">
        <v>534</v>
      </c>
      <c r="F71" t="s" s="4">
        <v>93</v>
      </c>
      <c r="G71" t="s" s="4">
        <v>1561</v>
      </c>
    </row>
    <row r="72" ht="45.0" customHeight="true">
      <c r="A72" t="s" s="4">
        <v>391</v>
      </c>
      <c r="B72" t="s" s="4">
        <v>1629</v>
      </c>
      <c r="C72" t="s" s="4">
        <v>1560</v>
      </c>
      <c r="D72" t="s" s="4">
        <v>534</v>
      </c>
      <c r="E72" t="s" s="4">
        <v>534</v>
      </c>
      <c r="F72" t="s" s="4">
        <v>93</v>
      </c>
      <c r="G72" t="s" s="4">
        <v>1561</v>
      </c>
    </row>
    <row r="73" ht="45.0" customHeight="true">
      <c r="A73" t="s" s="4">
        <v>394</v>
      </c>
      <c r="B73" t="s" s="4">
        <v>1630</v>
      </c>
      <c r="C73" t="s" s="4">
        <v>1560</v>
      </c>
      <c r="D73" t="s" s="4">
        <v>534</v>
      </c>
      <c r="E73" t="s" s="4">
        <v>534</v>
      </c>
      <c r="F73" t="s" s="4">
        <v>93</v>
      </c>
      <c r="G73" t="s" s="4">
        <v>1561</v>
      </c>
    </row>
    <row r="74" ht="45.0" customHeight="true">
      <c r="A74" t="s" s="4">
        <v>397</v>
      </c>
      <c r="B74" t="s" s="4">
        <v>1631</v>
      </c>
      <c r="C74" t="s" s="4">
        <v>1560</v>
      </c>
      <c r="D74" t="s" s="4">
        <v>534</v>
      </c>
      <c r="E74" t="s" s="4">
        <v>534</v>
      </c>
      <c r="F74" t="s" s="4">
        <v>93</v>
      </c>
      <c r="G74" t="s" s="4">
        <v>1561</v>
      </c>
    </row>
    <row r="75" ht="45.0" customHeight="true">
      <c r="A75" t="s" s="4">
        <v>400</v>
      </c>
      <c r="B75" t="s" s="4">
        <v>1632</v>
      </c>
      <c r="C75" t="s" s="4">
        <v>1560</v>
      </c>
      <c r="D75" t="s" s="4">
        <v>534</v>
      </c>
      <c r="E75" t="s" s="4">
        <v>534</v>
      </c>
      <c r="F75" t="s" s="4">
        <v>93</v>
      </c>
      <c r="G75" t="s" s="4">
        <v>1561</v>
      </c>
    </row>
    <row r="76" ht="45.0" customHeight="true">
      <c r="A76" t="s" s="4">
        <v>403</v>
      </c>
      <c r="B76" t="s" s="4">
        <v>1633</v>
      </c>
      <c r="C76" t="s" s="4">
        <v>1560</v>
      </c>
      <c r="D76" t="s" s="4">
        <v>534</v>
      </c>
      <c r="E76" t="s" s="4">
        <v>534</v>
      </c>
      <c r="F76" t="s" s="4">
        <v>93</v>
      </c>
      <c r="G76" t="s" s="4">
        <v>1561</v>
      </c>
    </row>
    <row r="77" ht="45.0" customHeight="true">
      <c r="A77" t="s" s="4">
        <v>405</v>
      </c>
      <c r="B77" t="s" s="4">
        <v>1634</v>
      </c>
      <c r="C77" t="s" s="4">
        <v>1560</v>
      </c>
      <c r="D77" t="s" s="4">
        <v>534</v>
      </c>
      <c r="E77" t="s" s="4">
        <v>534</v>
      </c>
      <c r="F77" t="s" s="4">
        <v>93</v>
      </c>
      <c r="G77" t="s" s="4">
        <v>1561</v>
      </c>
    </row>
    <row r="78" ht="45.0" customHeight="true">
      <c r="A78" t="s" s="4">
        <v>407</v>
      </c>
      <c r="B78" t="s" s="4">
        <v>1635</v>
      </c>
      <c r="C78" t="s" s="4">
        <v>1560</v>
      </c>
      <c r="D78" t="s" s="4">
        <v>534</v>
      </c>
      <c r="E78" t="s" s="4">
        <v>534</v>
      </c>
      <c r="F78" t="s" s="4">
        <v>93</v>
      </c>
      <c r="G78" t="s" s="4">
        <v>1561</v>
      </c>
    </row>
    <row r="79" ht="45.0" customHeight="true">
      <c r="A79" t="s" s="4">
        <v>412</v>
      </c>
      <c r="B79" t="s" s="4">
        <v>1636</v>
      </c>
      <c r="C79" t="s" s="4">
        <v>1560</v>
      </c>
      <c r="D79" t="s" s="4">
        <v>534</v>
      </c>
      <c r="E79" t="s" s="4">
        <v>534</v>
      </c>
      <c r="F79" t="s" s="4">
        <v>93</v>
      </c>
      <c r="G79" t="s" s="4">
        <v>1561</v>
      </c>
    </row>
    <row r="80" ht="45.0" customHeight="true">
      <c r="A80" t="s" s="4">
        <v>415</v>
      </c>
      <c r="B80" t="s" s="4">
        <v>1637</v>
      </c>
      <c r="C80" t="s" s="4">
        <v>1560</v>
      </c>
      <c r="D80" t="s" s="4">
        <v>534</v>
      </c>
      <c r="E80" t="s" s="4">
        <v>534</v>
      </c>
      <c r="F80" t="s" s="4">
        <v>93</v>
      </c>
      <c r="G80" t="s" s="4">
        <v>1561</v>
      </c>
    </row>
    <row r="81" ht="45.0" customHeight="true">
      <c r="A81" t="s" s="4">
        <v>418</v>
      </c>
      <c r="B81" t="s" s="4">
        <v>1638</v>
      </c>
      <c r="C81" t="s" s="4">
        <v>1560</v>
      </c>
      <c r="D81" t="s" s="4">
        <v>534</v>
      </c>
      <c r="E81" t="s" s="4">
        <v>534</v>
      </c>
      <c r="F81" t="s" s="4">
        <v>93</v>
      </c>
      <c r="G81" t="s" s="4">
        <v>1561</v>
      </c>
    </row>
    <row r="82" ht="45.0" customHeight="true">
      <c r="A82" t="s" s="4">
        <v>421</v>
      </c>
      <c r="B82" t="s" s="4">
        <v>1639</v>
      </c>
      <c r="C82" t="s" s="4">
        <v>1560</v>
      </c>
      <c r="D82" t="s" s="4">
        <v>534</v>
      </c>
      <c r="E82" t="s" s="4">
        <v>534</v>
      </c>
      <c r="F82" t="s" s="4">
        <v>93</v>
      </c>
      <c r="G82" t="s" s="4">
        <v>1561</v>
      </c>
    </row>
    <row r="83" ht="45.0" customHeight="true">
      <c r="A83" t="s" s="4">
        <v>426</v>
      </c>
      <c r="B83" t="s" s="4">
        <v>1640</v>
      </c>
      <c r="C83" t="s" s="4">
        <v>1560</v>
      </c>
      <c r="D83" t="s" s="4">
        <v>534</v>
      </c>
      <c r="E83" t="s" s="4">
        <v>534</v>
      </c>
      <c r="F83" t="s" s="4">
        <v>93</v>
      </c>
      <c r="G83" t="s" s="4">
        <v>1561</v>
      </c>
    </row>
    <row r="84" ht="45.0" customHeight="true">
      <c r="A84" t="s" s="4">
        <v>428</v>
      </c>
      <c r="B84" t="s" s="4">
        <v>1641</v>
      </c>
      <c r="C84" t="s" s="4">
        <v>1560</v>
      </c>
      <c r="D84" t="s" s="4">
        <v>534</v>
      </c>
      <c r="E84" t="s" s="4">
        <v>534</v>
      </c>
      <c r="F84" t="s" s="4">
        <v>93</v>
      </c>
      <c r="G84" t="s" s="4">
        <v>1561</v>
      </c>
    </row>
    <row r="85" ht="45.0" customHeight="true">
      <c r="A85" t="s" s="4">
        <v>430</v>
      </c>
      <c r="B85" t="s" s="4">
        <v>1642</v>
      </c>
      <c r="C85" t="s" s="4">
        <v>1560</v>
      </c>
      <c r="D85" t="s" s="4">
        <v>534</v>
      </c>
      <c r="E85" t="s" s="4">
        <v>534</v>
      </c>
      <c r="F85" t="s" s="4">
        <v>93</v>
      </c>
      <c r="G85" t="s" s="4">
        <v>1561</v>
      </c>
    </row>
    <row r="86" ht="45.0" customHeight="true">
      <c r="A86" t="s" s="4">
        <v>432</v>
      </c>
      <c r="B86" t="s" s="4">
        <v>1643</v>
      </c>
      <c r="C86" t="s" s="4">
        <v>1560</v>
      </c>
      <c r="D86" t="s" s="4">
        <v>534</v>
      </c>
      <c r="E86" t="s" s="4">
        <v>534</v>
      </c>
      <c r="F86" t="s" s="4">
        <v>93</v>
      </c>
      <c r="G86" t="s" s="4">
        <v>1561</v>
      </c>
    </row>
    <row r="87" ht="45.0" customHeight="true">
      <c r="A87" t="s" s="4">
        <v>434</v>
      </c>
      <c r="B87" t="s" s="4">
        <v>1644</v>
      </c>
      <c r="C87" t="s" s="4">
        <v>1560</v>
      </c>
      <c r="D87" t="s" s="4">
        <v>534</v>
      </c>
      <c r="E87" t="s" s="4">
        <v>534</v>
      </c>
      <c r="F87" t="s" s="4">
        <v>93</v>
      </c>
      <c r="G87" t="s" s="4">
        <v>1561</v>
      </c>
    </row>
    <row r="88" ht="45.0" customHeight="true">
      <c r="A88" t="s" s="4">
        <v>437</v>
      </c>
      <c r="B88" t="s" s="4">
        <v>1645</v>
      </c>
      <c r="C88" t="s" s="4">
        <v>1560</v>
      </c>
      <c r="D88" t="s" s="4">
        <v>534</v>
      </c>
      <c r="E88" t="s" s="4">
        <v>534</v>
      </c>
      <c r="F88" t="s" s="4">
        <v>93</v>
      </c>
      <c r="G88" t="s" s="4">
        <v>1561</v>
      </c>
    </row>
    <row r="89" ht="45.0" customHeight="true">
      <c r="A89" t="s" s="4">
        <v>439</v>
      </c>
      <c r="B89" t="s" s="4">
        <v>1646</v>
      </c>
      <c r="C89" t="s" s="4">
        <v>1560</v>
      </c>
      <c r="D89" t="s" s="4">
        <v>534</v>
      </c>
      <c r="E89" t="s" s="4">
        <v>534</v>
      </c>
      <c r="F89" t="s" s="4">
        <v>93</v>
      </c>
      <c r="G89" t="s" s="4">
        <v>1561</v>
      </c>
    </row>
    <row r="90" ht="45.0" customHeight="true">
      <c r="A90" t="s" s="4">
        <v>441</v>
      </c>
      <c r="B90" t="s" s="4">
        <v>1647</v>
      </c>
      <c r="C90" t="s" s="4">
        <v>1560</v>
      </c>
      <c r="D90" t="s" s="4">
        <v>534</v>
      </c>
      <c r="E90" t="s" s="4">
        <v>534</v>
      </c>
      <c r="F90" t="s" s="4">
        <v>93</v>
      </c>
      <c r="G90" t="s" s="4">
        <v>1561</v>
      </c>
    </row>
    <row r="91" ht="45.0" customHeight="true">
      <c r="A91" t="s" s="4">
        <v>443</v>
      </c>
      <c r="B91" t="s" s="4">
        <v>1648</v>
      </c>
      <c r="C91" t="s" s="4">
        <v>1560</v>
      </c>
      <c r="D91" t="s" s="4">
        <v>534</v>
      </c>
      <c r="E91" t="s" s="4">
        <v>534</v>
      </c>
      <c r="F91" t="s" s="4">
        <v>93</v>
      </c>
      <c r="G91" t="s" s="4">
        <v>1561</v>
      </c>
    </row>
    <row r="92" ht="45.0" customHeight="true">
      <c r="A92" t="s" s="4">
        <v>445</v>
      </c>
      <c r="B92" t="s" s="4">
        <v>1649</v>
      </c>
      <c r="C92" t="s" s="4">
        <v>1560</v>
      </c>
      <c r="D92" t="s" s="4">
        <v>534</v>
      </c>
      <c r="E92" t="s" s="4">
        <v>534</v>
      </c>
      <c r="F92" t="s" s="4">
        <v>93</v>
      </c>
      <c r="G92" t="s" s="4">
        <v>1561</v>
      </c>
    </row>
    <row r="93" ht="45.0" customHeight="true">
      <c r="A93" t="s" s="4">
        <v>447</v>
      </c>
      <c r="B93" t="s" s="4">
        <v>1650</v>
      </c>
      <c r="C93" t="s" s="4">
        <v>1560</v>
      </c>
      <c r="D93" t="s" s="4">
        <v>534</v>
      </c>
      <c r="E93" t="s" s="4">
        <v>534</v>
      </c>
      <c r="F93" t="s" s="4">
        <v>93</v>
      </c>
      <c r="G93" t="s" s="4">
        <v>1561</v>
      </c>
    </row>
    <row r="94" ht="45.0" customHeight="true">
      <c r="A94" t="s" s="4">
        <v>451</v>
      </c>
      <c r="B94" t="s" s="4">
        <v>1651</v>
      </c>
      <c r="C94" t="s" s="4">
        <v>1560</v>
      </c>
      <c r="D94" t="s" s="4">
        <v>534</v>
      </c>
      <c r="E94" t="s" s="4">
        <v>534</v>
      </c>
      <c r="F94" t="s" s="4">
        <v>93</v>
      </c>
      <c r="G94" t="s" s="4">
        <v>1561</v>
      </c>
    </row>
    <row r="95" ht="45.0" customHeight="true">
      <c r="A95" t="s" s="4">
        <v>454</v>
      </c>
      <c r="B95" t="s" s="4">
        <v>1652</v>
      </c>
      <c r="C95" t="s" s="4">
        <v>1560</v>
      </c>
      <c r="D95" t="s" s="4">
        <v>534</v>
      </c>
      <c r="E95" t="s" s="4">
        <v>534</v>
      </c>
      <c r="F95" t="s" s="4">
        <v>93</v>
      </c>
      <c r="G95" t="s" s="4">
        <v>1561</v>
      </c>
    </row>
    <row r="96" ht="45.0" customHeight="true">
      <c r="A96" t="s" s="4">
        <v>456</v>
      </c>
      <c r="B96" t="s" s="4">
        <v>1653</v>
      </c>
      <c r="C96" t="s" s="4">
        <v>1560</v>
      </c>
      <c r="D96" t="s" s="4">
        <v>534</v>
      </c>
      <c r="E96" t="s" s="4">
        <v>534</v>
      </c>
      <c r="F96" t="s" s="4">
        <v>93</v>
      </c>
      <c r="G96" t="s" s="4">
        <v>1561</v>
      </c>
    </row>
    <row r="97" ht="45.0" customHeight="true">
      <c r="A97" t="s" s="4">
        <v>458</v>
      </c>
      <c r="B97" t="s" s="4">
        <v>1654</v>
      </c>
      <c r="C97" t="s" s="4">
        <v>1560</v>
      </c>
      <c r="D97" t="s" s="4">
        <v>534</v>
      </c>
      <c r="E97" t="s" s="4">
        <v>534</v>
      </c>
      <c r="F97" t="s" s="4">
        <v>93</v>
      </c>
      <c r="G97" t="s" s="4">
        <v>1561</v>
      </c>
    </row>
    <row r="98" ht="45.0" customHeight="true">
      <c r="A98" t="s" s="4">
        <v>460</v>
      </c>
      <c r="B98" t="s" s="4">
        <v>1655</v>
      </c>
      <c r="C98" t="s" s="4">
        <v>1560</v>
      </c>
      <c r="D98" t="s" s="4">
        <v>534</v>
      </c>
      <c r="E98" t="s" s="4">
        <v>534</v>
      </c>
      <c r="F98" t="s" s="4">
        <v>93</v>
      </c>
      <c r="G98" t="s" s="4">
        <v>1561</v>
      </c>
    </row>
    <row r="99" ht="45.0" customHeight="true">
      <c r="A99" t="s" s="4">
        <v>462</v>
      </c>
      <c r="B99" t="s" s="4">
        <v>1656</v>
      </c>
      <c r="C99" t="s" s="4">
        <v>1560</v>
      </c>
      <c r="D99" t="s" s="4">
        <v>534</v>
      </c>
      <c r="E99" t="s" s="4">
        <v>534</v>
      </c>
      <c r="F99" t="s" s="4">
        <v>93</v>
      </c>
      <c r="G99" t="s" s="4">
        <v>1561</v>
      </c>
    </row>
    <row r="100" ht="45.0" customHeight="true">
      <c r="A100" t="s" s="4">
        <v>464</v>
      </c>
      <c r="B100" t="s" s="4">
        <v>1657</v>
      </c>
      <c r="C100" t="s" s="4">
        <v>1560</v>
      </c>
      <c r="D100" t="s" s="4">
        <v>534</v>
      </c>
      <c r="E100" t="s" s="4">
        <v>534</v>
      </c>
      <c r="F100" t="s" s="4">
        <v>93</v>
      </c>
      <c r="G100" t="s" s="4">
        <v>1561</v>
      </c>
    </row>
    <row r="101" ht="45.0" customHeight="true">
      <c r="A101" t="s" s="4">
        <v>466</v>
      </c>
      <c r="B101" t="s" s="4">
        <v>1658</v>
      </c>
      <c r="C101" t="s" s="4">
        <v>1560</v>
      </c>
      <c r="D101" t="s" s="4">
        <v>534</v>
      </c>
      <c r="E101" t="s" s="4">
        <v>534</v>
      </c>
      <c r="F101" t="s" s="4">
        <v>93</v>
      </c>
      <c r="G101" t="s" s="4">
        <v>1561</v>
      </c>
    </row>
    <row r="102" ht="45.0" customHeight="true">
      <c r="A102" t="s" s="4">
        <v>468</v>
      </c>
      <c r="B102" t="s" s="4">
        <v>1659</v>
      </c>
      <c r="C102" t="s" s="4">
        <v>1560</v>
      </c>
      <c r="D102" t="s" s="4">
        <v>534</v>
      </c>
      <c r="E102" t="s" s="4">
        <v>534</v>
      </c>
      <c r="F102" t="s" s="4">
        <v>93</v>
      </c>
      <c r="G102" t="s" s="4">
        <v>1561</v>
      </c>
    </row>
    <row r="103" ht="45.0" customHeight="true">
      <c r="A103" t="s" s="4">
        <v>470</v>
      </c>
      <c r="B103" t="s" s="4">
        <v>1660</v>
      </c>
      <c r="C103" t="s" s="4">
        <v>1560</v>
      </c>
      <c r="D103" t="s" s="4">
        <v>534</v>
      </c>
      <c r="E103" t="s" s="4">
        <v>534</v>
      </c>
      <c r="F103" t="s" s="4">
        <v>93</v>
      </c>
      <c r="G103" t="s" s="4">
        <v>1561</v>
      </c>
    </row>
    <row r="104" ht="45.0" customHeight="true">
      <c r="A104" t="s" s="4">
        <v>472</v>
      </c>
      <c r="B104" t="s" s="4">
        <v>1661</v>
      </c>
      <c r="C104" t="s" s="4">
        <v>1560</v>
      </c>
      <c r="D104" t="s" s="4">
        <v>534</v>
      </c>
      <c r="E104" t="s" s="4">
        <v>534</v>
      </c>
      <c r="F104" t="s" s="4">
        <v>93</v>
      </c>
      <c r="G104" t="s" s="4">
        <v>1561</v>
      </c>
    </row>
    <row r="105" ht="45.0" customHeight="true">
      <c r="A105" t="s" s="4">
        <v>474</v>
      </c>
      <c r="B105" t="s" s="4">
        <v>1662</v>
      </c>
      <c r="C105" t="s" s="4">
        <v>1560</v>
      </c>
      <c r="D105" t="s" s="4">
        <v>534</v>
      </c>
      <c r="E105" t="s" s="4">
        <v>534</v>
      </c>
      <c r="F105" t="s" s="4">
        <v>93</v>
      </c>
      <c r="G105" t="s" s="4">
        <v>1561</v>
      </c>
    </row>
    <row r="106" ht="45.0" customHeight="true">
      <c r="A106" t="s" s="4">
        <v>476</v>
      </c>
      <c r="B106" t="s" s="4">
        <v>1663</v>
      </c>
      <c r="C106" t="s" s="4">
        <v>1560</v>
      </c>
      <c r="D106" t="s" s="4">
        <v>534</v>
      </c>
      <c r="E106" t="s" s="4">
        <v>534</v>
      </c>
      <c r="F106" t="s" s="4">
        <v>93</v>
      </c>
      <c r="G106" t="s" s="4">
        <v>1561</v>
      </c>
    </row>
    <row r="107" ht="45.0" customHeight="true">
      <c r="A107" t="s" s="4">
        <v>478</v>
      </c>
      <c r="B107" t="s" s="4">
        <v>1664</v>
      </c>
      <c r="C107" t="s" s="4">
        <v>1560</v>
      </c>
      <c r="D107" t="s" s="4">
        <v>534</v>
      </c>
      <c r="E107" t="s" s="4">
        <v>534</v>
      </c>
      <c r="F107" t="s" s="4">
        <v>93</v>
      </c>
      <c r="G107" t="s" s="4">
        <v>1561</v>
      </c>
    </row>
    <row r="108" ht="45.0" customHeight="true">
      <c r="A108" t="s" s="4">
        <v>480</v>
      </c>
      <c r="B108" t="s" s="4">
        <v>1665</v>
      </c>
      <c r="C108" t="s" s="4">
        <v>1560</v>
      </c>
      <c r="D108" t="s" s="4">
        <v>534</v>
      </c>
      <c r="E108" t="s" s="4">
        <v>534</v>
      </c>
      <c r="F108" t="s" s="4">
        <v>93</v>
      </c>
      <c r="G108" t="s" s="4">
        <v>1561</v>
      </c>
    </row>
    <row r="109" ht="45.0" customHeight="true">
      <c r="A109" t="s" s="4">
        <v>482</v>
      </c>
      <c r="B109" t="s" s="4">
        <v>1666</v>
      </c>
      <c r="C109" t="s" s="4">
        <v>1560</v>
      </c>
      <c r="D109" t="s" s="4">
        <v>534</v>
      </c>
      <c r="E109" t="s" s="4">
        <v>534</v>
      </c>
      <c r="F109" t="s" s="4">
        <v>93</v>
      </c>
      <c r="G109" t="s" s="4">
        <v>1561</v>
      </c>
    </row>
    <row r="110" ht="45.0" customHeight="true">
      <c r="A110" t="s" s="4">
        <v>484</v>
      </c>
      <c r="B110" t="s" s="4">
        <v>1667</v>
      </c>
      <c r="C110" t="s" s="4">
        <v>1560</v>
      </c>
      <c r="D110" t="s" s="4">
        <v>534</v>
      </c>
      <c r="E110" t="s" s="4">
        <v>534</v>
      </c>
      <c r="F110" t="s" s="4">
        <v>93</v>
      </c>
      <c r="G110" t="s" s="4">
        <v>1561</v>
      </c>
    </row>
    <row r="111" ht="45.0" customHeight="true">
      <c r="A111" t="s" s="4">
        <v>486</v>
      </c>
      <c r="B111" t="s" s="4">
        <v>1668</v>
      </c>
      <c r="C111" t="s" s="4">
        <v>1560</v>
      </c>
      <c r="D111" t="s" s="4">
        <v>534</v>
      </c>
      <c r="E111" t="s" s="4">
        <v>534</v>
      </c>
      <c r="F111" t="s" s="4">
        <v>93</v>
      </c>
      <c r="G111" t="s" s="4">
        <v>1561</v>
      </c>
    </row>
    <row r="112" ht="45.0" customHeight="true">
      <c r="A112" t="s" s="4">
        <v>488</v>
      </c>
      <c r="B112" t="s" s="4">
        <v>1669</v>
      </c>
      <c r="C112" t="s" s="4">
        <v>1560</v>
      </c>
      <c r="D112" t="s" s="4">
        <v>534</v>
      </c>
      <c r="E112" t="s" s="4">
        <v>534</v>
      </c>
      <c r="F112" t="s" s="4">
        <v>93</v>
      </c>
      <c r="G112" t="s" s="4">
        <v>1561</v>
      </c>
    </row>
    <row r="113" ht="45.0" customHeight="true">
      <c r="A113" t="s" s="4">
        <v>490</v>
      </c>
      <c r="B113" t="s" s="4">
        <v>1670</v>
      </c>
      <c r="C113" t="s" s="4">
        <v>1560</v>
      </c>
      <c r="D113" t="s" s="4">
        <v>534</v>
      </c>
      <c r="E113" t="s" s="4">
        <v>534</v>
      </c>
      <c r="F113" t="s" s="4">
        <v>93</v>
      </c>
      <c r="G113" t="s" s="4">
        <v>1561</v>
      </c>
    </row>
    <row r="114" ht="45.0" customHeight="true">
      <c r="A114" t="s" s="4">
        <v>492</v>
      </c>
      <c r="B114" t="s" s="4">
        <v>1671</v>
      </c>
      <c r="C114" t="s" s="4">
        <v>1560</v>
      </c>
      <c r="D114" t="s" s="4">
        <v>534</v>
      </c>
      <c r="E114" t="s" s="4">
        <v>534</v>
      </c>
      <c r="F114" t="s" s="4">
        <v>93</v>
      </c>
      <c r="G114" t="s" s="4">
        <v>1561</v>
      </c>
    </row>
    <row r="115" ht="45.0" customHeight="true">
      <c r="A115" t="s" s="4">
        <v>494</v>
      </c>
      <c r="B115" t="s" s="4">
        <v>1672</v>
      </c>
      <c r="C115" t="s" s="4">
        <v>1560</v>
      </c>
      <c r="D115" t="s" s="4">
        <v>534</v>
      </c>
      <c r="E115" t="s" s="4">
        <v>534</v>
      </c>
      <c r="F115" t="s" s="4">
        <v>93</v>
      </c>
      <c r="G115" t="s" s="4">
        <v>1561</v>
      </c>
    </row>
    <row r="116" ht="45.0" customHeight="true">
      <c r="A116" t="s" s="4">
        <v>496</v>
      </c>
      <c r="B116" t="s" s="4">
        <v>1673</v>
      </c>
      <c r="C116" t="s" s="4">
        <v>1560</v>
      </c>
      <c r="D116" t="s" s="4">
        <v>534</v>
      </c>
      <c r="E116" t="s" s="4">
        <v>534</v>
      </c>
      <c r="F116" t="s" s="4">
        <v>93</v>
      </c>
      <c r="G116" t="s" s="4">
        <v>1561</v>
      </c>
    </row>
    <row r="117" ht="45.0" customHeight="true">
      <c r="A117" t="s" s="4">
        <v>499</v>
      </c>
      <c r="B117" t="s" s="4">
        <v>1674</v>
      </c>
      <c r="C117" t="s" s="4">
        <v>1560</v>
      </c>
      <c r="D117" t="s" s="4">
        <v>534</v>
      </c>
      <c r="E117" t="s" s="4">
        <v>534</v>
      </c>
      <c r="F117" t="s" s="4">
        <v>93</v>
      </c>
      <c r="G117" t="s" s="4">
        <v>1561</v>
      </c>
    </row>
    <row r="118" ht="45.0" customHeight="true">
      <c r="A118" t="s" s="4">
        <v>501</v>
      </c>
      <c r="B118" t="s" s="4">
        <v>1675</v>
      </c>
      <c r="C118" t="s" s="4">
        <v>1560</v>
      </c>
      <c r="D118" t="s" s="4">
        <v>534</v>
      </c>
      <c r="E118" t="s" s="4">
        <v>534</v>
      </c>
      <c r="F118" t="s" s="4">
        <v>93</v>
      </c>
      <c r="G118" t="s" s="4">
        <v>1561</v>
      </c>
    </row>
    <row r="119" ht="45.0" customHeight="true">
      <c r="A119" t="s" s="4">
        <v>503</v>
      </c>
      <c r="B119" t="s" s="4">
        <v>1676</v>
      </c>
      <c r="C119" t="s" s="4">
        <v>1560</v>
      </c>
      <c r="D119" t="s" s="4">
        <v>534</v>
      </c>
      <c r="E119" t="s" s="4">
        <v>534</v>
      </c>
      <c r="F119" t="s" s="4">
        <v>93</v>
      </c>
      <c r="G119" t="s" s="4">
        <v>1561</v>
      </c>
    </row>
    <row r="120" ht="45.0" customHeight="true">
      <c r="A120" t="s" s="4">
        <v>505</v>
      </c>
      <c r="B120" t="s" s="4">
        <v>1677</v>
      </c>
      <c r="C120" t="s" s="4">
        <v>1560</v>
      </c>
      <c r="D120" t="s" s="4">
        <v>534</v>
      </c>
      <c r="E120" t="s" s="4">
        <v>534</v>
      </c>
      <c r="F120" t="s" s="4">
        <v>93</v>
      </c>
      <c r="G120" t="s" s="4">
        <v>1561</v>
      </c>
    </row>
    <row r="121" ht="45.0" customHeight="true">
      <c r="A121" t="s" s="4">
        <v>507</v>
      </c>
      <c r="B121" t="s" s="4">
        <v>1678</v>
      </c>
      <c r="C121" t="s" s="4">
        <v>1560</v>
      </c>
      <c r="D121" t="s" s="4">
        <v>534</v>
      </c>
      <c r="E121" t="s" s="4">
        <v>534</v>
      </c>
      <c r="F121" t="s" s="4">
        <v>93</v>
      </c>
      <c r="G121" t="s" s="4">
        <v>1561</v>
      </c>
    </row>
    <row r="122" ht="45.0" customHeight="true">
      <c r="A122" t="s" s="4">
        <v>509</v>
      </c>
      <c r="B122" t="s" s="4">
        <v>1679</v>
      </c>
      <c r="C122" t="s" s="4">
        <v>1560</v>
      </c>
      <c r="D122" t="s" s="4">
        <v>534</v>
      </c>
      <c r="E122" t="s" s="4">
        <v>534</v>
      </c>
      <c r="F122" t="s" s="4">
        <v>93</v>
      </c>
      <c r="G122" t="s" s="4">
        <v>1561</v>
      </c>
    </row>
    <row r="123" ht="45.0" customHeight="true">
      <c r="A123" t="s" s="4">
        <v>511</v>
      </c>
      <c r="B123" t="s" s="4">
        <v>1680</v>
      </c>
      <c r="C123" t="s" s="4">
        <v>1560</v>
      </c>
      <c r="D123" t="s" s="4">
        <v>534</v>
      </c>
      <c r="E123" t="s" s="4">
        <v>534</v>
      </c>
      <c r="F123" t="s" s="4">
        <v>93</v>
      </c>
      <c r="G123" t="s" s="4">
        <v>1561</v>
      </c>
    </row>
  </sheetData>
  <pageMargins bottom="0.75" footer="0.3" header="0.3" left="0.7" right="0.7" top="0.75"/>
</worksheet>
</file>

<file path=xl/worksheets/sheet12.xml><?xml version="1.0" encoding="utf-8"?>
<worksheet xmlns="http://schemas.openxmlformats.org/spreadsheetml/2006/main">
  <dimension ref="A1:H12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 min="1" max="1" width="9.43359375" customWidth="true" bestFit="true"/>
    <col min="2" max="2" width="36.6796875" customWidth="true" bestFit="true"/>
  </cols>
  <sheetData>
    <row r="1" hidden="true">
      <c r="B1"/>
      <c r="C1" t="s">
        <v>6</v>
      </c>
      <c r="D1" t="s">
        <v>10</v>
      </c>
      <c r="E1" t="s">
        <v>10</v>
      </c>
      <c r="F1" t="s">
        <v>6</v>
      </c>
      <c r="G1" t="s">
        <v>6</v>
      </c>
    </row>
    <row r="2" hidden="true">
      <c r="B2"/>
      <c r="C2" t="s">
        <v>1681</v>
      </c>
      <c r="D2" t="s">
        <v>1682</v>
      </c>
      <c r="E2" t="s">
        <v>1683</v>
      </c>
      <c r="F2" t="s">
        <v>1684</v>
      </c>
      <c r="G2" t="s">
        <v>1685</v>
      </c>
    </row>
    <row r="3">
      <c r="A3" t="s" s="1">
        <v>526</v>
      </c>
      <c r="B3" s="1"/>
      <c r="C3" t="s" s="1">
        <v>1686</v>
      </c>
      <c r="D3" t="s" s="1">
        <v>1687</v>
      </c>
      <c r="E3" t="s" s="1">
        <v>1688</v>
      </c>
      <c r="F3" t="s" s="1">
        <v>1689</v>
      </c>
      <c r="G3" t="s" s="1">
        <v>1690</v>
      </c>
    </row>
    <row r="4" ht="45.0" customHeight="true">
      <c r="A4" t="s" s="4">
        <v>95</v>
      </c>
      <c r="B4" t="s" s="4">
        <v>1691</v>
      </c>
      <c r="C4" t="s" s="4">
        <v>1692</v>
      </c>
      <c r="D4" t="s" s="4">
        <v>1693</v>
      </c>
      <c r="E4" t="s" s="4">
        <v>1694</v>
      </c>
      <c r="F4" t="s" s="4">
        <v>93</v>
      </c>
      <c r="G4" t="s" s="4">
        <v>1104</v>
      </c>
    </row>
    <row r="5" ht="45.0" customHeight="true">
      <c r="A5" t="s" s="4">
        <v>108</v>
      </c>
      <c r="B5" t="s" s="4">
        <v>1695</v>
      </c>
      <c r="C5" t="s" s="4">
        <v>1692</v>
      </c>
      <c r="D5" t="s" s="4">
        <v>1696</v>
      </c>
      <c r="E5" t="s" s="4">
        <v>1697</v>
      </c>
      <c r="F5" t="s" s="4">
        <v>93</v>
      </c>
      <c r="G5" t="s" s="4">
        <v>1104</v>
      </c>
    </row>
    <row r="6" ht="45.0" customHeight="true">
      <c r="A6" t="s" s="4">
        <v>116</v>
      </c>
      <c r="B6" t="s" s="4">
        <v>1698</v>
      </c>
      <c r="C6" t="s" s="4">
        <v>1692</v>
      </c>
      <c r="D6" t="s" s="4">
        <v>1696</v>
      </c>
      <c r="E6" t="s" s="4">
        <v>1697</v>
      </c>
      <c r="F6" t="s" s="4">
        <v>93</v>
      </c>
      <c r="G6" t="s" s="4">
        <v>1104</v>
      </c>
    </row>
    <row r="7" ht="45.0" customHeight="true">
      <c r="A7" t="s" s="4">
        <v>127</v>
      </c>
      <c r="B7" t="s" s="4">
        <v>1699</v>
      </c>
      <c r="C7" t="s" s="4">
        <v>1692</v>
      </c>
      <c r="D7" t="s" s="4">
        <v>1700</v>
      </c>
      <c r="E7" t="s" s="4">
        <v>1701</v>
      </c>
      <c r="F7" t="s" s="4">
        <v>93</v>
      </c>
      <c r="G7" t="s" s="4">
        <v>1104</v>
      </c>
    </row>
    <row r="8" ht="45.0" customHeight="true">
      <c r="A8" t="s" s="4">
        <v>134</v>
      </c>
      <c r="B8" t="s" s="4">
        <v>1702</v>
      </c>
      <c r="C8" t="s" s="4">
        <v>1692</v>
      </c>
      <c r="D8" t="s" s="4">
        <v>1696</v>
      </c>
      <c r="E8" t="s" s="4">
        <v>1697</v>
      </c>
      <c r="F8" t="s" s="4">
        <v>93</v>
      </c>
      <c r="G8" t="s" s="4">
        <v>1104</v>
      </c>
    </row>
    <row r="9" ht="45.0" customHeight="true">
      <c r="A9" t="s" s="4">
        <v>141</v>
      </c>
      <c r="B9" t="s" s="4">
        <v>1703</v>
      </c>
      <c r="C9" t="s" s="4">
        <v>1692</v>
      </c>
      <c r="D9" t="s" s="4">
        <v>1700</v>
      </c>
      <c r="E9" t="s" s="4">
        <v>1701</v>
      </c>
      <c r="F9" t="s" s="4">
        <v>93</v>
      </c>
      <c r="G9" t="s" s="4">
        <v>1104</v>
      </c>
    </row>
    <row r="10" ht="45.0" customHeight="true">
      <c r="A10" t="s" s="4">
        <v>150</v>
      </c>
      <c r="B10" t="s" s="4">
        <v>1704</v>
      </c>
      <c r="C10" t="s" s="4">
        <v>1692</v>
      </c>
      <c r="D10" t="s" s="4">
        <v>1705</v>
      </c>
      <c r="E10" t="s" s="4">
        <v>1706</v>
      </c>
      <c r="F10" t="s" s="4">
        <v>93</v>
      </c>
      <c r="G10" t="s" s="4">
        <v>1104</v>
      </c>
    </row>
    <row r="11" ht="45.0" customHeight="true">
      <c r="A11" t="s" s="4">
        <v>157</v>
      </c>
      <c r="B11" t="s" s="4">
        <v>1707</v>
      </c>
      <c r="C11" t="s" s="4">
        <v>1692</v>
      </c>
      <c r="D11" t="s" s="4">
        <v>1708</v>
      </c>
      <c r="E11" t="s" s="4">
        <v>1709</v>
      </c>
      <c r="F11" t="s" s="4">
        <v>93</v>
      </c>
      <c r="G11" t="s" s="4">
        <v>1104</v>
      </c>
    </row>
    <row r="12" ht="45.0" customHeight="true">
      <c r="A12" t="s" s="4">
        <v>167</v>
      </c>
      <c r="B12" t="s" s="4">
        <v>1710</v>
      </c>
      <c r="C12" t="s" s="4">
        <v>1692</v>
      </c>
      <c r="D12" t="s" s="4">
        <v>1705</v>
      </c>
      <c r="E12" t="s" s="4">
        <v>1706</v>
      </c>
      <c r="F12" t="s" s="4">
        <v>93</v>
      </c>
      <c r="G12" t="s" s="4">
        <v>1104</v>
      </c>
    </row>
    <row r="13" ht="45.0" customHeight="true">
      <c r="A13" t="s" s="4">
        <v>173</v>
      </c>
      <c r="B13" t="s" s="4">
        <v>1711</v>
      </c>
      <c r="C13" t="s" s="4">
        <v>1692</v>
      </c>
      <c r="D13" t="s" s="4">
        <v>1708</v>
      </c>
      <c r="E13" t="s" s="4">
        <v>1709</v>
      </c>
      <c r="F13" t="s" s="4">
        <v>93</v>
      </c>
      <c r="G13" t="s" s="4">
        <v>1104</v>
      </c>
    </row>
    <row r="14" ht="45.0" customHeight="true">
      <c r="A14" t="s" s="4">
        <v>181</v>
      </c>
      <c r="B14" t="s" s="4">
        <v>1712</v>
      </c>
      <c r="C14" t="s" s="4">
        <v>1692</v>
      </c>
      <c r="D14" t="s" s="4">
        <v>1700</v>
      </c>
      <c r="E14" t="s" s="4">
        <v>1701</v>
      </c>
      <c r="F14" t="s" s="4">
        <v>93</v>
      </c>
      <c r="G14" t="s" s="4">
        <v>1104</v>
      </c>
    </row>
    <row r="15" ht="45.0" customHeight="true">
      <c r="A15" t="s" s="4">
        <v>189</v>
      </c>
      <c r="B15" t="s" s="4">
        <v>1713</v>
      </c>
      <c r="C15" t="s" s="4">
        <v>1692</v>
      </c>
      <c r="D15" t="s" s="4">
        <v>1700</v>
      </c>
      <c r="E15" t="s" s="4">
        <v>1701</v>
      </c>
      <c r="F15" t="s" s="4">
        <v>93</v>
      </c>
      <c r="G15" t="s" s="4">
        <v>1104</v>
      </c>
    </row>
    <row r="16" ht="45.0" customHeight="true">
      <c r="A16" t="s" s="4">
        <v>197</v>
      </c>
      <c r="B16" t="s" s="4">
        <v>1714</v>
      </c>
      <c r="C16" t="s" s="4">
        <v>1692</v>
      </c>
      <c r="D16" t="s" s="4">
        <v>1708</v>
      </c>
      <c r="E16" t="s" s="4">
        <v>1715</v>
      </c>
      <c r="F16" t="s" s="4">
        <v>93</v>
      </c>
      <c r="G16" t="s" s="4">
        <v>1104</v>
      </c>
    </row>
    <row r="17" ht="45.0" customHeight="true">
      <c r="A17" t="s" s="4">
        <v>203</v>
      </c>
      <c r="B17" t="s" s="4">
        <v>1716</v>
      </c>
      <c r="C17" t="s" s="4">
        <v>1692</v>
      </c>
      <c r="D17" t="s" s="4">
        <v>1696</v>
      </c>
      <c r="E17" t="s" s="4">
        <v>1697</v>
      </c>
      <c r="F17" t="s" s="4">
        <v>93</v>
      </c>
      <c r="G17" t="s" s="4">
        <v>1104</v>
      </c>
    </row>
    <row r="18" ht="45.0" customHeight="true">
      <c r="A18" t="s" s="4">
        <v>213</v>
      </c>
      <c r="B18" t="s" s="4">
        <v>1717</v>
      </c>
      <c r="C18" t="s" s="4">
        <v>1692</v>
      </c>
      <c r="D18" t="s" s="4">
        <v>1718</v>
      </c>
      <c r="E18" t="s" s="4">
        <v>1719</v>
      </c>
      <c r="F18" t="s" s="4">
        <v>93</v>
      </c>
      <c r="G18" t="s" s="4">
        <v>1104</v>
      </c>
    </row>
    <row r="19" ht="45.0" customHeight="true">
      <c r="A19" t="s" s="4">
        <v>222</v>
      </c>
      <c r="B19" t="s" s="4">
        <v>1720</v>
      </c>
      <c r="C19" t="s" s="4">
        <v>1692</v>
      </c>
      <c r="D19" t="s" s="4">
        <v>534</v>
      </c>
      <c r="E19" t="s" s="4">
        <v>534</v>
      </c>
      <c r="F19" t="s" s="4">
        <v>93</v>
      </c>
      <c r="G19" t="s" s="4">
        <v>1104</v>
      </c>
    </row>
    <row r="20" ht="45.0" customHeight="true">
      <c r="A20" t="s" s="4">
        <v>227</v>
      </c>
      <c r="B20" t="s" s="4">
        <v>1721</v>
      </c>
      <c r="C20" t="s" s="4">
        <v>1692</v>
      </c>
      <c r="D20" t="s" s="4">
        <v>534</v>
      </c>
      <c r="E20" t="s" s="4">
        <v>534</v>
      </c>
      <c r="F20" t="s" s="4">
        <v>93</v>
      </c>
      <c r="G20" t="s" s="4">
        <v>1104</v>
      </c>
    </row>
    <row r="21" ht="45.0" customHeight="true">
      <c r="A21" t="s" s="4">
        <v>232</v>
      </c>
      <c r="B21" t="s" s="4">
        <v>1722</v>
      </c>
      <c r="C21" t="s" s="4">
        <v>1692</v>
      </c>
      <c r="D21" t="s" s="4">
        <v>534</v>
      </c>
      <c r="E21" t="s" s="4">
        <v>534</v>
      </c>
      <c r="F21" t="s" s="4">
        <v>93</v>
      </c>
      <c r="G21" t="s" s="4">
        <v>1104</v>
      </c>
    </row>
    <row r="22" ht="45.0" customHeight="true">
      <c r="A22" t="s" s="4">
        <v>238</v>
      </c>
      <c r="B22" t="s" s="4">
        <v>1723</v>
      </c>
      <c r="C22" t="s" s="4">
        <v>1692</v>
      </c>
      <c r="D22" t="s" s="4">
        <v>534</v>
      </c>
      <c r="E22" t="s" s="4">
        <v>534</v>
      </c>
      <c r="F22" t="s" s="4">
        <v>93</v>
      </c>
      <c r="G22" t="s" s="4">
        <v>1104</v>
      </c>
    </row>
    <row r="23" ht="45.0" customHeight="true">
      <c r="A23" t="s" s="4">
        <v>242</v>
      </c>
      <c r="B23" t="s" s="4">
        <v>1724</v>
      </c>
      <c r="C23" t="s" s="4">
        <v>1692</v>
      </c>
      <c r="D23" t="s" s="4">
        <v>534</v>
      </c>
      <c r="E23" t="s" s="4">
        <v>534</v>
      </c>
      <c r="F23" t="s" s="4">
        <v>93</v>
      </c>
      <c r="G23" t="s" s="4">
        <v>1104</v>
      </c>
    </row>
    <row r="24" ht="45.0" customHeight="true">
      <c r="A24" t="s" s="4">
        <v>246</v>
      </c>
      <c r="B24" t="s" s="4">
        <v>1725</v>
      </c>
      <c r="C24" t="s" s="4">
        <v>1692</v>
      </c>
      <c r="D24" t="s" s="4">
        <v>534</v>
      </c>
      <c r="E24" t="s" s="4">
        <v>534</v>
      </c>
      <c r="F24" t="s" s="4">
        <v>93</v>
      </c>
      <c r="G24" t="s" s="4">
        <v>1104</v>
      </c>
    </row>
    <row r="25" ht="45.0" customHeight="true">
      <c r="A25" t="s" s="4">
        <v>250</v>
      </c>
      <c r="B25" t="s" s="4">
        <v>1726</v>
      </c>
      <c r="C25" t="s" s="4">
        <v>1692</v>
      </c>
      <c r="D25" t="s" s="4">
        <v>534</v>
      </c>
      <c r="E25" t="s" s="4">
        <v>534</v>
      </c>
      <c r="F25" t="s" s="4">
        <v>93</v>
      </c>
      <c r="G25" t="s" s="4">
        <v>1104</v>
      </c>
    </row>
    <row r="26" ht="45.0" customHeight="true">
      <c r="A26" t="s" s="4">
        <v>253</v>
      </c>
      <c r="B26" t="s" s="4">
        <v>1727</v>
      </c>
      <c r="C26" t="s" s="4">
        <v>1692</v>
      </c>
      <c r="D26" t="s" s="4">
        <v>534</v>
      </c>
      <c r="E26" t="s" s="4">
        <v>534</v>
      </c>
      <c r="F26" t="s" s="4">
        <v>93</v>
      </c>
      <c r="G26" t="s" s="4">
        <v>1104</v>
      </c>
    </row>
    <row r="27" ht="45.0" customHeight="true">
      <c r="A27" t="s" s="4">
        <v>261</v>
      </c>
      <c r="B27" t="s" s="4">
        <v>1728</v>
      </c>
      <c r="C27" t="s" s="4">
        <v>1692</v>
      </c>
      <c r="D27" t="s" s="4">
        <v>1729</v>
      </c>
      <c r="E27" t="s" s="4">
        <v>1730</v>
      </c>
      <c r="F27" t="s" s="4">
        <v>93</v>
      </c>
      <c r="G27" t="s" s="4">
        <v>1104</v>
      </c>
    </row>
    <row r="28" ht="45.0" customHeight="true">
      <c r="A28" t="s" s="4">
        <v>267</v>
      </c>
      <c r="B28" t="s" s="4">
        <v>1731</v>
      </c>
      <c r="C28" t="s" s="4">
        <v>1692</v>
      </c>
      <c r="D28" t="s" s="4">
        <v>1729</v>
      </c>
      <c r="E28" t="s" s="4">
        <v>1730</v>
      </c>
      <c r="F28" t="s" s="4">
        <v>93</v>
      </c>
      <c r="G28" t="s" s="4">
        <v>1104</v>
      </c>
    </row>
    <row r="29" ht="45.0" customHeight="true">
      <c r="A29" t="s" s="4">
        <v>276</v>
      </c>
      <c r="B29" t="s" s="4">
        <v>1732</v>
      </c>
      <c r="C29" t="s" s="4">
        <v>1692</v>
      </c>
      <c r="D29" t="s" s="4">
        <v>1729</v>
      </c>
      <c r="E29" t="s" s="4">
        <v>1733</v>
      </c>
      <c r="F29" t="s" s="4">
        <v>93</v>
      </c>
      <c r="G29" t="s" s="4">
        <v>1104</v>
      </c>
    </row>
    <row r="30" ht="45.0" customHeight="true">
      <c r="A30" t="s" s="4">
        <v>284</v>
      </c>
      <c r="B30" t="s" s="4">
        <v>1734</v>
      </c>
      <c r="C30" t="s" s="4">
        <v>1692</v>
      </c>
      <c r="D30" t="s" s="4">
        <v>1729</v>
      </c>
      <c r="E30" t="s" s="4">
        <v>1735</v>
      </c>
      <c r="F30" t="s" s="4">
        <v>93</v>
      </c>
      <c r="G30" t="s" s="4">
        <v>1104</v>
      </c>
    </row>
    <row r="31" ht="45.0" customHeight="true">
      <c r="A31" t="s" s="4">
        <v>292</v>
      </c>
      <c r="B31" t="s" s="4">
        <v>1736</v>
      </c>
      <c r="C31" t="s" s="4">
        <v>1692</v>
      </c>
      <c r="D31" t="s" s="4">
        <v>1729</v>
      </c>
      <c r="E31" t="s" s="4">
        <v>1737</v>
      </c>
      <c r="F31" t="s" s="4">
        <v>93</v>
      </c>
      <c r="G31" t="s" s="4">
        <v>1104</v>
      </c>
    </row>
    <row r="32" ht="45.0" customHeight="true">
      <c r="A32" t="s" s="4">
        <v>298</v>
      </c>
      <c r="B32" t="s" s="4">
        <v>1738</v>
      </c>
      <c r="C32" t="s" s="4">
        <v>1692</v>
      </c>
      <c r="D32" t="s" s="4">
        <v>1729</v>
      </c>
      <c r="E32" t="s" s="4">
        <v>1735</v>
      </c>
      <c r="F32" t="s" s="4">
        <v>93</v>
      </c>
      <c r="G32" t="s" s="4">
        <v>1104</v>
      </c>
    </row>
    <row r="33" ht="45.0" customHeight="true">
      <c r="A33" t="s" s="4">
        <v>303</v>
      </c>
      <c r="B33" t="s" s="4">
        <v>1739</v>
      </c>
      <c r="C33" t="s" s="4">
        <v>1692</v>
      </c>
      <c r="D33" t="s" s="4">
        <v>1729</v>
      </c>
      <c r="E33" t="s" s="4">
        <v>1735</v>
      </c>
      <c r="F33" t="s" s="4">
        <v>93</v>
      </c>
      <c r="G33" t="s" s="4">
        <v>1104</v>
      </c>
    </row>
    <row r="34" ht="45.0" customHeight="true">
      <c r="A34" t="s" s="4">
        <v>307</v>
      </c>
      <c r="B34" t="s" s="4">
        <v>1740</v>
      </c>
      <c r="C34" t="s" s="4">
        <v>1692</v>
      </c>
      <c r="D34" t="s" s="4">
        <v>534</v>
      </c>
      <c r="E34" t="s" s="4">
        <v>534</v>
      </c>
      <c r="F34" t="s" s="4">
        <v>93</v>
      </c>
      <c r="G34" t="s" s="4">
        <v>1104</v>
      </c>
    </row>
    <row r="35" ht="45.0" customHeight="true">
      <c r="A35" t="s" s="4">
        <v>311</v>
      </c>
      <c r="B35" t="s" s="4">
        <v>1741</v>
      </c>
      <c r="C35" t="s" s="4">
        <v>1692</v>
      </c>
      <c r="D35" t="s" s="4">
        <v>534</v>
      </c>
      <c r="E35" t="s" s="4">
        <v>534</v>
      </c>
      <c r="F35" t="s" s="4">
        <v>93</v>
      </c>
      <c r="G35" t="s" s="4">
        <v>1104</v>
      </c>
    </row>
    <row r="36" ht="45.0" customHeight="true">
      <c r="A36" t="s" s="4">
        <v>313</v>
      </c>
      <c r="B36" t="s" s="4">
        <v>1742</v>
      </c>
      <c r="C36" t="s" s="4">
        <v>1692</v>
      </c>
      <c r="D36" t="s" s="4">
        <v>534</v>
      </c>
      <c r="E36" t="s" s="4">
        <v>534</v>
      </c>
      <c r="F36" t="s" s="4">
        <v>93</v>
      </c>
      <c r="G36" t="s" s="4">
        <v>1104</v>
      </c>
    </row>
    <row r="37" ht="45.0" customHeight="true">
      <c r="A37" t="s" s="4">
        <v>315</v>
      </c>
      <c r="B37" t="s" s="4">
        <v>1743</v>
      </c>
      <c r="C37" t="s" s="4">
        <v>1692</v>
      </c>
      <c r="D37" t="s" s="4">
        <v>534</v>
      </c>
      <c r="E37" t="s" s="4">
        <v>534</v>
      </c>
      <c r="F37" t="s" s="4">
        <v>93</v>
      </c>
      <c r="G37" t="s" s="4">
        <v>1104</v>
      </c>
    </row>
    <row r="38" ht="45.0" customHeight="true">
      <c r="A38" t="s" s="4">
        <v>317</v>
      </c>
      <c r="B38" t="s" s="4">
        <v>1744</v>
      </c>
      <c r="C38" t="s" s="4">
        <v>1692</v>
      </c>
      <c r="D38" t="s" s="4">
        <v>534</v>
      </c>
      <c r="E38" t="s" s="4">
        <v>534</v>
      </c>
      <c r="F38" t="s" s="4">
        <v>93</v>
      </c>
      <c r="G38" t="s" s="4">
        <v>1104</v>
      </c>
    </row>
    <row r="39" ht="45.0" customHeight="true">
      <c r="A39" t="s" s="4">
        <v>319</v>
      </c>
      <c r="B39" t="s" s="4">
        <v>1745</v>
      </c>
      <c r="C39" t="s" s="4">
        <v>1692</v>
      </c>
      <c r="D39" t="s" s="4">
        <v>534</v>
      </c>
      <c r="E39" t="s" s="4">
        <v>534</v>
      </c>
      <c r="F39" t="s" s="4">
        <v>93</v>
      </c>
      <c r="G39" t="s" s="4">
        <v>1104</v>
      </c>
    </row>
    <row r="40" ht="45.0" customHeight="true">
      <c r="A40" t="s" s="4">
        <v>321</v>
      </c>
      <c r="B40" t="s" s="4">
        <v>1746</v>
      </c>
      <c r="C40" t="s" s="4">
        <v>1692</v>
      </c>
      <c r="D40" t="s" s="4">
        <v>534</v>
      </c>
      <c r="E40" t="s" s="4">
        <v>534</v>
      </c>
      <c r="F40" t="s" s="4">
        <v>93</v>
      </c>
      <c r="G40" t="s" s="4">
        <v>1104</v>
      </c>
    </row>
    <row r="41" ht="45.0" customHeight="true">
      <c r="A41" t="s" s="4">
        <v>323</v>
      </c>
      <c r="B41" t="s" s="4">
        <v>1747</v>
      </c>
      <c r="C41" t="s" s="4">
        <v>1692</v>
      </c>
      <c r="D41" t="s" s="4">
        <v>534</v>
      </c>
      <c r="E41" t="s" s="4">
        <v>534</v>
      </c>
      <c r="F41" t="s" s="4">
        <v>93</v>
      </c>
      <c r="G41" t="s" s="4">
        <v>1104</v>
      </c>
    </row>
    <row r="42" ht="45.0" customHeight="true">
      <c r="A42" t="s" s="4">
        <v>325</v>
      </c>
      <c r="B42" t="s" s="4">
        <v>1748</v>
      </c>
      <c r="C42" t="s" s="4">
        <v>1692</v>
      </c>
      <c r="D42" t="s" s="4">
        <v>1729</v>
      </c>
      <c r="E42" t="s" s="4">
        <v>1730</v>
      </c>
      <c r="F42" t="s" s="4">
        <v>93</v>
      </c>
      <c r="G42" t="s" s="4">
        <v>1104</v>
      </c>
    </row>
    <row r="43" ht="45.0" customHeight="true">
      <c r="A43" t="s" s="4">
        <v>327</v>
      </c>
      <c r="B43" t="s" s="4">
        <v>1749</v>
      </c>
      <c r="C43" t="s" s="4">
        <v>1692</v>
      </c>
      <c r="D43" t="s" s="4">
        <v>1729</v>
      </c>
      <c r="E43" t="s" s="4">
        <v>1730</v>
      </c>
      <c r="F43" t="s" s="4">
        <v>93</v>
      </c>
      <c r="G43" t="s" s="4">
        <v>1104</v>
      </c>
    </row>
    <row r="44" ht="45.0" customHeight="true">
      <c r="A44" t="s" s="4">
        <v>329</v>
      </c>
      <c r="B44" t="s" s="4">
        <v>1750</v>
      </c>
      <c r="C44" t="s" s="4">
        <v>1692</v>
      </c>
      <c r="D44" t="s" s="4">
        <v>1729</v>
      </c>
      <c r="E44" t="s" s="4">
        <v>1733</v>
      </c>
      <c r="F44" t="s" s="4">
        <v>93</v>
      </c>
      <c r="G44" t="s" s="4">
        <v>1104</v>
      </c>
    </row>
    <row r="45" ht="45.0" customHeight="true">
      <c r="A45" t="s" s="4">
        <v>331</v>
      </c>
      <c r="B45" t="s" s="4">
        <v>1751</v>
      </c>
      <c r="C45" t="s" s="4">
        <v>1692</v>
      </c>
      <c r="D45" t="s" s="4">
        <v>1729</v>
      </c>
      <c r="E45" t="s" s="4">
        <v>1735</v>
      </c>
      <c r="F45" t="s" s="4">
        <v>93</v>
      </c>
      <c r="G45" t="s" s="4">
        <v>1104</v>
      </c>
    </row>
    <row r="46" ht="45.0" customHeight="true">
      <c r="A46" t="s" s="4">
        <v>333</v>
      </c>
      <c r="B46" t="s" s="4">
        <v>1752</v>
      </c>
      <c r="C46" t="s" s="4">
        <v>1692</v>
      </c>
      <c r="D46" t="s" s="4">
        <v>1729</v>
      </c>
      <c r="E46" t="s" s="4">
        <v>1737</v>
      </c>
      <c r="F46" t="s" s="4">
        <v>93</v>
      </c>
      <c r="G46" t="s" s="4">
        <v>1104</v>
      </c>
    </row>
    <row r="47" ht="45.0" customHeight="true">
      <c r="A47" t="s" s="4">
        <v>335</v>
      </c>
      <c r="B47" t="s" s="4">
        <v>1753</v>
      </c>
      <c r="C47" t="s" s="4">
        <v>1692</v>
      </c>
      <c r="D47" t="s" s="4">
        <v>1729</v>
      </c>
      <c r="E47" t="s" s="4">
        <v>1735</v>
      </c>
      <c r="F47" t="s" s="4">
        <v>93</v>
      </c>
      <c r="G47" t="s" s="4">
        <v>1104</v>
      </c>
    </row>
    <row r="48" ht="45.0" customHeight="true">
      <c r="A48" t="s" s="4">
        <v>337</v>
      </c>
      <c r="B48" t="s" s="4">
        <v>1754</v>
      </c>
      <c r="C48" t="s" s="4">
        <v>1692</v>
      </c>
      <c r="D48" t="s" s="4">
        <v>1729</v>
      </c>
      <c r="E48" t="s" s="4">
        <v>1735</v>
      </c>
      <c r="F48" t="s" s="4">
        <v>93</v>
      </c>
      <c r="G48" t="s" s="4">
        <v>1104</v>
      </c>
    </row>
    <row r="49" ht="45.0" customHeight="true">
      <c r="A49" t="s" s="4">
        <v>339</v>
      </c>
      <c r="B49" t="s" s="4">
        <v>1755</v>
      </c>
      <c r="C49" t="s" s="4">
        <v>1692</v>
      </c>
      <c r="D49" t="s" s="4">
        <v>1693</v>
      </c>
      <c r="E49" t="s" s="4">
        <v>1694</v>
      </c>
      <c r="F49" t="s" s="4">
        <v>93</v>
      </c>
      <c r="G49" t="s" s="4">
        <v>1104</v>
      </c>
    </row>
    <row r="50" ht="45.0" customHeight="true">
      <c r="A50" t="s" s="4">
        <v>341</v>
      </c>
      <c r="B50" t="s" s="4">
        <v>1756</v>
      </c>
      <c r="C50" t="s" s="4">
        <v>1692</v>
      </c>
      <c r="D50" t="s" s="4">
        <v>1705</v>
      </c>
      <c r="E50" t="s" s="4">
        <v>1706</v>
      </c>
      <c r="F50" t="s" s="4">
        <v>93</v>
      </c>
      <c r="G50" t="s" s="4">
        <v>1104</v>
      </c>
    </row>
    <row r="51" ht="45.0" customHeight="true">
      <c r="A51" t="s" s="4">
        <v>343</v>
      </c>
      <c r="B51" t="s" s="4">
        <v>1757</v>
      </c>
      <c r="C51" t="s" s="4">
        <v>1692</v>
      </c>
      <c r="D51" t="s" s="4">
        <v>1708</v>
      </c>
      <c r="E51" t="s" s="4">
        <v>1709</v>
      </c>
      <c r="F51" t="s" s="4">
        <v>93</v>
      </c>
      <c r="G51" t="s" s="4">
        <v>1104</v>
      </c>
    </row>
    <row r="52" ht="45.0" customHeight="true">
      <c r="A52" t="s" s="4">
        <v>345</v>
      </c>
      <c r="B52" t="s" s="4">
        <v>1758</v>
      </c>
      <c r="C52" t="s" s="4">
        <v>1692</v>
      </c>
      <c r="D52" t="s" s="4">
        <v>1705</v>
      </c>
      <c r="E52" t="s" s="4">
        <v>1706</v>
      </c>
      <c r="F52" t="s" s="4">
        <v>93</v>
      </c>
      <c r="G52" t="s" s="4">
        <v>1104</v>
      </c>
    </row>
    <row r="53" ht="45.0" customHeight="true">
      <c r="A53" t="s" s="4">
        <v>347</v>
      </c>
      <c r="B53" t="s" s="4">
        <v>1759</v>
      </c>
      <c r="C53" t="s" s="4">
        <v>1692</v>
      </c>
      <c r="D53" t="s" s="4">
        <v>1708</v>
      </c>
      <c r="E53" t="s" s="4">
        <v>1709</v>
      </c>
      <c r="F53" t="s" s="4">
        <v>93</v>
      </c>
      <c r="G53" t="s" s="4">
        <v>1104</v>
      </c>
    </row>
    <row r="54" ht="45.0" customHeight="true">
      <c r="A54" t="s" s="4">
        <v>349</v>
      </c>
      <c r="B54" t="s" s="4">
        <v>1760</v>
      </c>
      <c r="C54" t="s" s="4">
        <v>1692</v>
      </c>
      <c r="D54" t="s" s="4">
        <v>1708</v>
      </c>
      <c r="E54" t="s" s="4">
        <v>1715</v>
      </c>
      <c r="F54" t="s" s="4">
        <v>93</v>
      </c>
      <c r="G54" t="s" s="4">
        <v>1104</v>
      </c>
    </row>
    <row r="55" ht="45.0" customHeight="true">
      <c r="A55" t="s" s="4">
        <v>351</v>
      </c>
      <c r="B55" t="s" s="4">
        <v>1761</v>
      </c>
      <c r="C55" t="s" s="4">
        <v>1692</v>
      </c>
      <c r="D55" t="s" s="4">
        <v>1700</v>
      </c>
      <c r="E55" t="s" s="4">
        <v>1701</v>
      </c>
      <c r="F55" t="s" s="4">
        <v>93</v>
      </c>
      <c r="G55" t="s" s="4">
        <v>1104</v>
      </c>
    </row>
    <row r="56" ht="45.0" customHeight="true">
      <c r="A56" t="s" s="4">
        <v>353</v>
      </c>
      <c r="B56" t="s" s="4">
        <v>1762</v>
      </c>
      <c r="C56" t="s" s="4">
        <v>1692</v>
      </c>
      <c r="D56" t="s" s="4">
        <v>1700</v>
      </c>
      <c r="E56" t="s" s="4">
        <v>1701</v>
      </c>
      <c r="F56" t="s" s="4">
        <v>93</v>
      </c>
      <c r="G56" t="s" s="4">
        <v>1104</v>
      </c>
    </row>
    <row r="57" ht="45.0" customHeight="true">
      <c r="A57" t="s" s="4">
        <v>355</v>
      </c>
      <c r="B57" t="s" s="4">
        <v>1763</v>
      </c>
      <c r="C57" t="s" s="4">
        <v>1692</v>
      </c>
      <c r="D57" t="s" s="4">
        <v>1696</v>
      </c>
      <c r="E57" t="s" s="4">
        <v>1697</v>
      </c>
      <c r="F57" t="s" s="4">
        <v>93</v>
      </c>
      <c r="G57" t="s" s="4">
        <v>1104</v>
      </c>
    </row>
    <row r="58" ht="45.0" customHeight="true">
      <c r="A58" t="s" s="4">
        <v>358</v>
      </c>
      <c r="B58" t="s" s="4">
        <v>1764</v>
      </c>
      <c r="C58" t="s" s="4">
        <v>1692</v>
      </c>
      <c r="D58" t="s" s="4">
        <v>1700</v>
      </c>
      <c r="E58" t="s" s="4">
        <v>1701</v>
      </c>
      <c r="F58" t="s" s="4">
        <v>93</v>
      </c>
      <c r="G58" t="s" s="4">
        <v>1104</v>
      </c>
    </row>
    <row r="59" ht="45.0" customHeight="true">
      <c r="A59" t="s" s="4">
        <v>360</v>
      </c>
      <c r="B59" t="s" s="4">
        <v>1765</v>
      </c>
      <c r="C59" t="s" s="4">
        <v>1692</v>
      </c>
      <c r="D59" t="s" s="4">
        <v>1700</v>
      </c>
      <c r="E59" t="s" s="4">
        <v>1701</v>
      </c>
      <c r="F59" t="s" s="4">
        <v>93</v>
      </c>
      <c r="G59" t="s" s="4">
        <v>1104</v>
      </c>
    </row>
    <row r="60" ht="45.0" customHeight="true">
      <c r="A60" t="s" s="4">
        <v>362</v>
      </c>
      <c r="B60" t="s" s="4">
        <v>1766</v>
      </c>
      <c r="C60" t="s" s="4">
        <v>1692</v>
      </c>
      <c r="D60" t="s" s="4">
        <v>1696</v>
      </c>
      <c r="E60" t="s" s="4">
        <v>1697</v>
      </c>
      <c r="F60" t="s" s="4">
        <v>93</v>
      </c>
      <c r="G60" t="s" s="4">
        <v>1104</v>
      </c>
    </row>
    <row r="61" ht="45.0" customHeight="true">
      <c r="A61" t="s" s="4">
        <v>364</v>
      </c>
      <c r="B61" t="s" s="4">
        <v>1767</v>
      </c>
      <c r="C61" t="s" s="4">
        <v>1692</v>
      </c>
      <c r="D61" t="s" s="4">
        <v>1696</v>
      </c>
      <c r="E61" t="s" s="4">
        <v>1697</v>
      </c>
      <c r="F61" t="s" s="4">
        <v>93</v>
      </c>
      <c r="G61" t="s" s="4">
        <v>1104</v>
      </c>
    </row>
    <row r="62" ht="45.0" customHeight="true">
      <c r="A62" t="s" s="4">
        <v>366</v>
      </c>
      <c r="B62" t="s" s="4">
        <v>1768</v>
      </c>
      <c r="C62" t="s" s="4">
        <v>1692</v>
      </c>
      <c r="D62" t="s" s="4">
        <v>1696</v>
      </c>
      <c r="E62" t="s" s="4">
        <v>1697</v>
      </c>
      <c r="F62" t="s" s="4">
        <v>93</v>
      </c>
      <c r="G62" t="s" s="4">
        <v>1104</v>
      </c>
    </row>
    <row r="63" ht="45.0" customHeight="true">
      <c r="A63" t="s" s="4">
        <v>368</v>
      </c>
      <c r="B63" t="s" s="4">
        <v>1769</v>
      </c>
      <c r="C63" t="s" s="4">
        <v>1692</v>
      </c>
      <c r="D63" t="s" s="4">
        <v>1718</v>
      </c>
      <c r="E63" t="s" s="4">
        <v>1719</v>
      </c>
      <c r="F63" t="s" s="4">
        <v>93</v>
      </c>
      <c r="G63" t="s" s="4">
        <v>1104</v>
      </c>
    </row>
    <row r="64" ht="45.0" customHeight="true">
      <c r="A64" t="s" s="4">
        <v>372</v>
      </c>
      <c r="B64" t="s" s="4">
        <v>1770</v>
      </c>
      <c r="C64" t="s" s="4">
        <v>1692</v>
      </c>
      <c r="D64" t="s" s="4">
        <v>534</v>
      </c>
      <c r="E64" t="s" s="4">
        <v>534</v>
      </c>
      <c r="F64" t="s" s="4">
        <v>93</v>
      </c>
      <c r="G64" t="s" s="4">
        <v>1104</v>
      </c>
    </row>
    <row r="65" ht="45.0" customHeight="true">
      <c r="A65" t="s" s="4">
        <v>376</v>
      </c>
      <c r="B65" t="s" s="4">
        <v>1771</v>
      </c>
      <c r="C65" t="s" s="4">
        <v>1692</v>
      </c>
      <c r="D65" t="s" s="4">
        <v>534</v>
      </c>
      <c r="E65" t="s" s="4">
        <v>534</v>
      </c>
      <c r="F65" t="s" s="4">
        <v>93</v>
      </c>
      <c r="G65" t="s" s="4">
        <v>1104</v>
      </c>
    </row>
    <row r="66" ht="45.0" customHeight="true">
      <c r="A66" t="s" s="4">
        <v>378</v>
      </c>
      <c r="B66" t="s" s="4">
        <v>1772</v>
      </c>
      <c r="C66" t="s" s="4">
        <v>1692</v>
      </c>
      <c r="D66" t="s" s="4">
        <v>534</v>
      </c>
      <c r="E66" t="s" s="4">
        <v>534</v>
      </c>
      <c r="F66" t="s" s="4">
        <v>93</v>
      </c>
      <c r="G66" t="s" s="4">
        <v>1104</v>
      </c>
    </row>
    <row r="67" ht="45.0" customHeight="true">
      <c r="A67" t="s" s="4">
        <v>380</v>
      </c>
      <c r="B67" t="s" s="4">
        <v>1773</v>
      </c>
      <c r="C67" t="s" s="4">
        <v>1692</v>
      </c>
      <c r="D67" t="s" s="4">
        <v>534</v>
      </c>
      <c r="E67" t="s" s="4">
        <v>534</v>
      </c>
      <c r="F67" t="s" s="4">
        <v>93</v>
      </c>
      <c r="G67" t="s" s="4">
        <v>1104</v>
      </c>
    </row>
    <row r="68" ht="45.0" customHeight="true">
      <c r="A68" t="s" s="4">
        <v>382</v>
      </c>
      <c r="B68" t="s" s="4">
        <v>1774</v>
      </c>
      <c r="C68" t="s" s="4">
        <v>1692</v>
      </c>
      <c r="D68" t="s" s="4">
        <v>534</v>
      </c>
      <c r="E68" t="s" s="4">
        <v>534</v>
      </c>
      <c r="F68" t="s" s="4">
        <v>93</v>
      </c>
      <c r="G68" t="s" s="4">
        <v>1104</v>
      </c>
    </row>
    <row r="69" ht="45.0" customHeight="true">
      <c r="A69" t="s" s="4">
        <v>384</v>
      </c>
      <c r="B69" t="s" s="4">
        <v>1775</v>
      </c>
      <c r="C69" t="s" s="4">
        <v>1692</v>
      </c>
      <c r="D69" t="s" s="4">
        <v>534</v>
      </c>
      <c r="E69" t="s" s="4">
        <v>534</v>
      </c>
      <c r="F69" t="s" s="4">
        <v>93</v>
      </c>
      <c r="G69" t="s" s="4">
        <v>1104</v>
      </c>
    </row>
    <row r="70" ht="45.0" customHeight="true">
      <c r="A70" t="s" s="4">
        <v>386</v>
      </c>
      <c r="B70" t="s" s="4">
        <v>1776</v>
      </c>
      <c r="C70" t="s" s="4">
        <v>1692</v>
      </c>
      <c r="D70" t="s" s="4">
        <v>534</v>
      </c>
      <c r="E70" t="s" s="4">
        <v>534</v>
      </c>
      <c r="F70" t="s" s="4">
        <v>93</v>
      </c>
      <c r="G70" t="s" s="4">
        <v>1104</v>
      </c>
    </row>
    <row r="71" ht="45.0" customHeight="true">
      <c r="A71" t="s" s="4">
        <v>388</v>
      </c>
      <c r="B71" t="s" s="4">
        <v>1777</v>
      </c>
      <c r="C71" t="s" s="4">
        <v>1692</v>
      </c>
      <c r="D71" t="s" s="4">
        <v>534</v>
      </c>
      <c r="E71" t="s" s="4">
        <v>534</v>
      </c>
      <c r="F71" t="s" s="4">
        <v>93</v>
      </c>
      <c r="G71" t="s" s="4">
        <v>1104</v>
      </c>
    </row>
    <row r="72" ht="45.0" customHeight="true">
      <c r="A72" t="s" s="4">
        <v>391</v>
      </c>
      <c r="B72" t="s" s="4">
        <v>1778</v>
      </c>
      <c r="C72" t="s" s="4">
        <v>1692</v>
      </c>
      <c r="D72" t="s" s="4">
        <v>1729</v>
      </c>
      <c r="E72" t="s" s="4">
        <v>1779</v>
      </c>
      <c r="F72" t="s" s="4">
        <v>93</v>
      </c>
      <c r="G72" t="s" s="4">
        <v>1104</v>
      </c>
    </row>
    <row r="73" ht="45.0" customHeight="true">
      <c r="A73" t="s" s="4">
        <v>394</v>
      </c>
      <c r="B73" t="s" s="4">
        <v>1780</v>
      </c>
      <c r="C73" t="s" s="4">
        <v>1692</v>
      </c>
      <c r="D73" t="s" s="4">
        <v>1729</v>
      </c>
      <c r="E73" t="s" s="4">
        <v>1779</v>
      </c>
      <c r="F73" t="s" s="4">
        <v>93</v>
      </c>
      <c r="G73" t="s" s="4">
        <v>1104</v>
      </c>
    </row>
    <row r="74" ht="45.0" customHeight="true">
      <c r="A74" t="s" s="4">
        <v>397</v>
      </c>
      <c r="B74" t="s" s="4">
        <v>1781</v>
      </c>
      <c r="C74" t="s" s="4">
        <v>1692</v>
      </c>
      <c r="D74" t="s" s="4">
        <v>1729</v>
      </c>
      <c r="E74" t="s" s="4">
        <v>1779</v>
      </c>
      <c r="F74" t="s" s="4">
        <v>93</v>
      </c>
      <c r="G74" t="s" s="4">
        <v>1104</v>
      </c>
    </row>
    <row r="75" ht="45.0" customHeight="true">
      <c r="A75" t="s" s="4">
        <v>400</v>
      </c>
      <c r="B75" t="s" s="4">
        <v>1782</v>
      </c>
      <c r="C75" t="s" s="4">
        <v>1692</v>
      </c>
      <c r="D75" t="s" s="4">
        <v>1729</v>
      </c>
      <c r="E75" t="s" s="4">
        <v>1779</v>
      </c>
      <c r="F75" t="s" s="4">
        <v>93</v>
      </c>
      <c r="G75" t="s" s="4">
        <v>1104</v>
      </c>
    </row>
    <row r="76" ht="45.0" customHeight="true">
      <c r="A76" t="s" s="4">
        <v>403</v>
      </c>
      <c r="B76" t="s" s="4">
        <v>1783</v>
      </c>
      <c r="C76" t="s" s="4">
        <v>1692</v>
      </c>
      <c r="D76" t="s" s="4">
        <v>1729</v>
      </c>
      <c r="E76" t="s" s="4">
        <v>1779</v>
      </c>
      <c r="F76" t="s" s="4">
        <v>93</v>
      </c>
      <c r="G76" t="s" s="4">
        <v>1104</v>
      </c>
    </row>
    <row r="77" ht="45.0" customHeight="true">
      <c r="A77" t="s" s="4">
        <v>405</v>
      </c>
      <c r="B77" t="s" s="4">
        <v>1784</v>
      </c>
      <c r="C77" t="s" s="4">
        <v>1692</v>
      </c>
      <c r="D77" t="s" s="4">
        <v>1729</v>
      </c>
      <c r="E77" t="s" s="4">
        <v>1779</v>
      </c>
      <c r="F77" t="s" s="4">
        <v>93</v>
      </c>
      <c r="G77" t="s" s="4">
        <v>1104</v>
      </c>
    </row>
    <row r="78" ht="45.0" customHeight="true">
      <c r="A78" t="s" s="4">
        <v>407</v>
      </c>
      <c r="B78" t="s" s="4">
        <v>1785</v>
      </c>
      <c r="C78" t="s" s="4">
        <v>1692</v>
      </c>
      <c r="D78" t="s" s="4">
        <v>1729</v>
      </c>
      <c r="E78" t="s" s="4">
        <v>1779</v>
      </c>
      <c r="F78" t="s" s="4">
        <v>93</v>
      </c>
      <c r="G78" t="s" s="4">
        <v>1104</v>
      </c>
    </row>
    <row r="79" ht="45.0" customHeight="true">
      <c r="A79" t="s" s="4">
        <v>412</v>
      </c>
      <c r="B79" t="s" s="4">
        <v>1786</v>
      </c>
      <c r="C79" t="s" s="4">
        <v>1692</v>
      </c>
      <c r="D79" t="s" s="4">
        <v>1729</v>
      </c>
      <c r="E79" t="s" s="4">
        <v>1779</v>
      </c>
      <c r="F79" t="s" s="4">
        <v>93</v>
      </c>
      <c r="G79" t="s" s="4">
        <v>1104</v>
      </c>
    </row>
    <row r="80" ht="45.0" customHeight="true">
      <c r="A80" t="s" s="4">
        <v>415</v>
      </c>
      <c r="B80" t="s" s="4">
        <v>1787</v>
      </c>
      <c r="C80" t="s" s="4">
        <v>1692</v>
      </c>
      <c r="D80" t="s" s="4">
        <v>1729</v>
      </c>
      <c r="E80" t="s" s="4">
        <v>1779</v>
      </c>
      <c r="F80" t="s" s="4">
        <v>93</v>
      </c>
      <c r="G80" t="s" s="4">
        <v>1104</v>
      </c>
    </row>
    <row r="81" ht="45.0" customHeight="true">
      <c r="A81" t="s" s="4">
        <v>418</v>
      </c>
      <c r="B81" t="s" s="4">
        <v>1788</v>
      </c>
      <c r="C81" t="s" s="4">
        <v>1692</v>
      </c>
      <c r="D81" t="s" s="4">
        <v>1708</v>
      </c>
      <c r="E81" t="s" s="4">
        <v>1789</v>
      </c>
      <c r="F81" t="s" s="4">
        <v>93</v>
      </c>
      <c r="G81" t="s" s="4">
        <v>1104</v>
      </c>
    </row>
    <row r="82" ht="45.0" customHeight="true">
      <c r="A82" t="s" s="4">
        <v>421</v>
      </c>
      <c r="B82" t="s" s="4">
        <v>1790</v>
      </c>
      <c r="C82" t="s" s="4">
        <v>1692</v>
      </c>
      <c r="D82" t="s" s="4">
        <v>1729</v>
      </c>
      <c r="E82" t="s" s="4">
        <v>1779</v>
      </c>
      <c r="F82" t="s" s="4">
        <v>93</v>
      </c>
      <c r="G82" t="s" s="4">
        <v>1104</v>
      </c>
    </row>
    <row r="83" ht="45.0" customHeight="true">
      <c r="A83" t="s" s="4">
        <v>426</v>
      </c>
      <c r="B83" t="s" s="4">
        <v>1791</v>
      </c>
      <c r="C83" t="s" s="4">
        <v>1692</v>
      </c>
      <c r="D83" t="s" s="4">
        <v>1708</v>
      </c>
      <c r="E83" t="s" s="4">
        <v>1789</v>
      </c>
      <c r="F83" t="s" s="4">
        <v>93</v>
      </c>
      <c r="G83" t="s" s="4">
        <v>1104</v>
      </c>
    </row>
    <row r="84" ht="45.0" customHeight="true">
      <c r="A84" t="s" s="4">
        <v>428</v>
      </c>
      <c r="B84" t="s" s="4">
        <v>1792</v>
      </c>
      <c r="C84" t="s" s="4">
        <v>1692</v>
      </c>
      <c r="D84" t="s" s="4">
        <v>1708</v>
      </c>
      <c r="E84" t="s" s="4">
        <v>1789</v>
      </c>
      <c r="F84" t="s" s="4">
        <v>93</v>
      </c>
      <c r="G84" t="s" s="4">
        <v>1104</v>
      </c>
    </row>
    <row r="85" ht="45.0" customHeight="true">
      <c r="A85" t="s" s="4">
        <v>430</v>
      </c>
      <c r="B85" t="s" s="4">
        <v>1793</v>
      </c>
      <c r="C85" t="s" s="4">
        <v>1692</v>
      </c>
      <c r="D85" t="s" s="4">
        <v>1700</v>
      </c>
      <c r="E85" t="s" s="4">
        <v>1794</v>
      </c>
      <c r="F85" t="s" s="4">
        <v>93</v>
      </c>
      <c r="G85" t="s" s="4">
        <v>1104</v>
      </c>
    </row>
    <row r="86" ht="45.0" customHeight="true">
      <c r="A86" t="s" s="4">
        <v>432</v>
      </c>
      <c r="B86" t="s" s="4">
        <v>1795</v>
      </c>
      <c r="C86" t="s" s="4">
        <v>1692</v>
      </c>
      <c r="D86" t="s" s="4">
        <v>1700</v>
      </c>
      <c r="E86" t="s" s="4">
        <v>1794</v>
      </c>
      <c r="F86" t="s" s="4">
        <v>93</v>
      </c>
      <c r="G86" t="s" s="4">
        <v>1104</v>
      </c>
    </row>
    <row r="87" ht="45.0" customHeight="true">
      <c r="A87" t="s" s="4">
        <v>434</v>
      </c>
      <c r="B87" t="s" s="4">
        <v>1796</v>
      </c>
      <c r="C87" t="s" s="4">
        <v>1692</v>
      </c>
      <c r="D87" t="s" s="4">
        <v>1696</v>
      </c>
      <c r="E87" t="s" s="4">
        <v>1797</v>
      </c>
      <c r="F87" t="s" s="4">
        <v>93</v>
      </c>
      <c r="G87" t="s" s="4">
        <v>1104</v>
      </c>
    </row>
    <row r="88" ht="45.0" customHeight="true">
      <c r="A88" t="s" s="4">
        <v>437</v>
      </c>
      <c r="B88" t="s" s="4">
        <v>1798</v>
      </c>
      <c r="C88" t="s" s="4">
        <v>1692</v>
      </c>
      <c r="D88" t="s" s="4">
        <v>1700</v>
      </c>
      <c r="E88" t="s" s="4">
        <v>1794</v>
      </c>
      <c r="F88" t="s" s="4">
        <v>93</v>
      </c>
      <c r="G88" t="s" s="4">
        <v>1104</v>
      </c>
    </row>
    <row r="89" ht="45.0" customHeight="true">
      <c r="A89" t="s" s="4">
        <v>439</v>
      </c>
      <c r="B89" t="s" s="4">
        <v>1799</v>
      </c>
      <c r="C89" t="s" s="4">
        <v>1692</v>
      </c>
      <c r="D89" t="s" s="4">
        <v>1700</v>
      </c>
      <c r="E89" t="s" s="4">
        <v>1794</v>
      </c>
      <c r="F89" t="s" s="4">
        <v>93</v>
      </c>
      <c r="G89" t="s" s="4">
        <v>1104</v>
      </c>
    </row>
    <row r="90" ht="45.0" customHeight="true">
      <c r="A90" t="s" s="4">
        <v>441</v>
      </c>
      <c r="B90" t="s" s="4">
        <v>1800</v>
      </c>
      <c r="C90" t="s" s="4">
        <v>1692</v>
      </c>
      <c r="D90" t="s" s="4">
        <v>1696</v>
      </c>
      <c r="E90" t="s" s="4">
        <v>1797</v>
      </c>
      <c r="F90" t="s" s="4">
        <v>93</v>
      </c>
      <c r="G90" t="s" s="4">
        <v>1104</v>
      </c>
    </row>
    <row r="91" ht="45.0" customHeight="true">
      <c r="A91" t="s" s="4">
        <v>443</v>
      </c>
      <c r="B91" t="s" s="4">
        <v>1801</v>
      </c>
      <c r="C91" t="s" s="4">
        <v>1692</v>
      </c>
      <c r="D91" t="s" s="4">
        <v>1696</v>
      </c>
      <c r="E91" t="s" s="4">
        <v>1797</v>
      </c>
      <c r="F91" t="s" s="4">
        <v>93</v>
      </c>
      <c r="G91" t="s" s="4">
        <v>1104</v>
      </c>
    </row>
    <row r="92" ht="45.0" customHeight="true">
      <c r="A92" t="s" s="4">
        <v>445</v>
      </c>
      <c r="B92" t="s" s="4">
        <v>1802</v>
      </c>
      <c r="C92" t="s" s="4">
        <v>1692</v>
      </c>
      <c r="D92" t="s" s="4">
        <v>1696</v>
      </c>
      <c r="E92" t="s" s="4">
        <v>1797</v>
      </c>
      <c r="F92" t="s" s="4">
        <v>93</v>
      </c>
      <c r="G92" t="s" s="4">
        <v>1104</v>
      </c>
    </row>
    <row r="93" ht="45.0" customHeight="true">
      <c r="A93" t="s" s="4">
        <v>447</v>
      </c>
      <c r="B93" t="s" s="4">
        <v>1803</v>
      </c>
      <c r="C93" t="s" s="4">
        <v>1692</v>
      </c>
      <c r="D93" t="s" s="4">
        <v>1804</v>
      </c>
      <c r="E93" t="s" s="4">
        <v>1805</v>
      </c>
      <c r="F93" t="s" s="4">
        <v>93</v>
      </c>
      <c r="G93" t="s" s="4">
        <v>1104</v>
      </c>
    </row>
    <row r="94" ht="45.0" customHeight="true">
      <c r="A94" t="s" s="4">
        <v>451</v>
      </c>
      <c r="B94" t="s" s="4">
        <v>1806</v>
      </c>
      <c r="C94" t="s" s="4">
        <v>1692</v>
      </c>
      <c r="D94" t="s" s="4">
        <v>1804</v>
      </c>
      <c r="E94" t="s" s="4">
        <v>1805</v>
      </c>
      <c r="F94" t="s" s="4">
        <v>93</v>
      </c>
      <c r="G94" t="s" s="4">
        <v>1104</v>
      </c>
    </row>
    <row r="95" ht="45.0" customHeight="true">
      <c r="A95" t="s" s="4">
        <v>454</v>
      </c>
      <c r="B95" t="s" s="4">
        <v>1807</v>
      </c>
      <c r="C95" t="s" s="4">
        <v>1692</v>
      </c>
      <c r="D95" t="s" s="4">
        <v>1696</v>
      </c>
      <c r="E95" t="s" s="4">
        <v>1797</v>
      </c>
      <c r="F95" t="s" s="4">
        <v>93</v>
      </c>
      <c r="G95" t="s" s="4">
        <v>1104</v>
      </c>
    </row>
    <row r="96" ht="45.0" customHeight="true">
      <c r="A96" t="s" s="4">
        <v>456</v>
      </c>
      <c r="B96" t="s" s="4">
        <v>1808</v>
      </c>
      <c r="C96" t="s" s="4">
        <v>1692</v>
      </c>
      <c r="D96" t="s" s="4">
        <v>1696</v>
      </c>
      <c r="E96" t="s" s="4">
        <v>1797</v>
      </c>
      <c r="F96" t="s" s="4">
        <v>93</v>
      </c>
      <c r="G96" t="s" s="4">
        <v>1104</v>
      </c>
    </row>
    <row r="97" ht="45.0" customHeight="true">
      <c r="A97" t="s" s="4">
        <v>458</v>
      </c>
      <c r="B97" t="s" s="4">
        <v>1809</v>
      </c>
      <c r="C97" t="s" s="4">
        <v>1692</v>
      </c>
      <c r="D97" t="s" s="4">
        <v>1696</v>
      </c>
      <c r="E97" t="s" s="4">
        <v>1797</v>
      </c>
      <c r="F97" t="s" s="4">
        <v>93</v>
      </c>
      <c r="G97" t="s" s="4">
        <v>1104</v>
      </c>
    </row>
    <row r="98" ht="45.0" customHeight="true">
      <c r="A98" t="s" s="4">
        <v>460</v>
      </c>
      <c r="B98" t="s" s="4">
        <v>1810</v>
      </c>
      <c r="C98" t="s" s="4">
        <v>1692</v>
      </c>
      <c r="D98" t="s" s="4">
        <v>1700</v>
      </c>
      <c r="E98" t="s" s="4">
        <v>1794</v>
      </c>
      <c r="F98" t="s" s="4">
        <v>93</v>
      </c>
      <c r="G98" t="s" s="4">
        <v>1104</v>
      </c>
    </row>
    <row r="99" ht="45.0" customHeight="true">
      <c r="A99" t="s" s="4">
        <v>462</v>
      </c>
      <c r="B99" t="s" s="4">
        <v>1811</v>
      </c>
      <c r="C99" t="s" s="4">
        <v>1692</v>
      </c>
      <c r="D99" t="s" s="4">
        <v>1700</v>
      </c>
      <c r="E99" t="s" s="4">
        <v>1794</v>
      </c>
      <c r="F99" t="s" s="4">
        <v>93</v>
      </c>
      <c r="G99" t="s" s="4">
        <v>1104</v>
      </c>
    </row>
    <row r="100" ht="45.0" customHeight="true">
      <c r="A100" t="s" s="4">
        <v>464</v>
      </c>
      <c r="B100" t="s" s="4">
        <v>1812</v>
      </c>
      <c r="C100" t="s" s="4">
        <v>1692</v>
      </c>
      <c r="D100" t="s" s="4">
        <v>1696</v>
      </c>
      <c r="E100" t="s" s="4">
        <v>1797</v>
      </c>
      <c r="F100" t="s" s="4">
        <v>93</v>
      </c>
      <c r="G100" t="s" s="4">
        <v>1104</v>
      </c>
    </row>
    <row r="101" ht="45.0" customHeight="true">
      <c r="A101" t="s" s="4">
        <v>466</v>
      </c>
      <c r="B101" t="s" s="4">
        <v>1813</v>
      </c>
      <c r="C101" t="s" s="4">
        <v>1692</v>
      </c>
      <c r="D101" t="s" s="4">
        <v>1700</v>
      </c>
      <c r="E101" t="s" s="4">
        <v>1794</v>
      </c>
      <c r="F101" t="s" s="4">
        <v>93</v>
      </c>
      <c r="G101" t="s" s="4">
        <v>1104</v>
      </c>
    </row>
    <row r="102" ht="45.0" customHeight="true">
      <c r="A102" t="s" s="4">
        <v>468</v>
      </c>
      <c r="B102" t="s" s="4">
        <v>1814</v>
      </c>
      <c r="C102" t="s" s="4">
        <v>1692</v>
      </c>
      <c r="D102" t="s" s="4">
        <v>1700</v>
      </c>
      <c r="E102" t="s" s="4">
        <v>1794</v>
      </c>
      <c r="F102" t="s" s="4">
        <v>93</v>
      </c>
      <c r="G102" t="s" s="4">
        <v>1104</v>
      </c>
    </row>
    <row r="103" ht="45.0" customHeight="true">
      <c r="A103" t="s" s="4">
        <v>470</v>
      </c>
      <c r="B103" t="s" s="4">
        <v>1815</v>
      </c>
      <c r="C103" t="s" s="4">
        <v>1692</v>
      </c>
      <c r="D103" t="s" s="4">
        <v>1708</v>
      </c>
      <c r="E103" t="s" s="4">
        <v>1789</v>
      </c>
      <c r="F103" t="s" s="4">
        <v>93</v>
      </c>
      <c r="G103" t="s" s="4">
        <v>1104</v>
      </c>
    </row>
    <row r="104" ht="45.0" customHeight="true">
      <c r="A104" t="s" s="4">
        <v>472</v>
      </c>
      <c r="B104" t="s" s="4">
        <v>1816</v>
      </c>
      <c r="C104" t="s" s="4">
        <v>1692</v>
      </c>
      <c r="D104" t="s" s="4">
        <v>1708</v>
      </c>
      <c r="E104" t="s" s="4">
        <v>1789</v>
      </c>
      <c r="F104" t="s" s="4">
        <v>93</v>
      </c>
      <c r="G104" t="s" s="4">
        <v>1104</v>
      </c>
    </row>
    <row r="105" ht="45.0" customHeight="true">
      <c r="A105" t="s" s="4">
        <v>474</v>
      </c>
      <c r="B105" t="s" s="4">
        <v>1817</v>
      </c>
      <c r="C105" t="s" s="4">
        <v>1692</v>
      </c>
      <c r="D105" t="s" s="4">
        <v>1729</v>
      </c>
      <c r="E105" t="s" s="4">
        <v>1779</v>
      </c>
      <c r="F105" t="s" s="4">
        <v>93</v>
      </c>
      <c r="G105" t="s" s="4">
        <v>1104</v>
      </c>
    </row>
    <row r="106" ht="45.0" customHeight="true">
      <c r="A106" t="s" s="4">
        <v>476</v>
      </c>
      <c r="B106" t="s" s="4">
        <v>1818</v>
      </c>
      <c r="C106" t="s" s="4">
        <v>1692</v>
      </c>
      <c r="D106" t="s" s="4">
        <v>1708</v>
      </c>
      <c r="E106" t="s" s="4">
        <v>1789</v>
      </c>
      <c r="F106" t="s" s="4">
        <v>93</v>
      </c>
      <c r="G106" t="s" s="4">
        <v>1104</v>
      </c>
    </row>
    <row r="107" ht="45.0" customHeight="true">
      <c r="A107" t="s" s="4">
        <v>478</v>
      </c>
      <c r="B107" t="s" s="4">
        <v>1819</v>
      </c>
      <c r="C107" t="s" s="4">
        <v>1692</v>
      </c>
      <c r="D107" t="s" s="4">
        <v>1729</v>
      </c>
      <c r="E107" t="s" s="4">
        <v>1779</v>
      </c>
      <c r="F107" t="s" s="4">
        <v>93</v>
      </c>
      <c r="G107" t="s" s="4">
        <v>1104</v>
      </c>
    </row>
    <row r="108" ht="45.0" customHeight="true">
      <c r="A108" t="s" s="4">
        <v>480</v>
      </c>
      <c r="B108" t="s" s="4">
        <v>1820</v>
      </c>
      <c r="C108" t="s" s="4">
        <v>1692</v>
      </c>
      <c r="D108" t="s" s="4">
        <v>1729</v>
      </c>
      <c r="E108" t="s" s="4">
        <v>1779</v>
      </c>
      <c r="F108" t="s" s="4">
        <v>93</v>
      </c>
      <c r="G108" t="s" s="4">
        <v>1104</v>
      </c>
    </row>
    <row r="109" ht="45.0" customHeight="true">
      <c r="A109" t="s" s="4">
        <v>482</v>
      </c>
      <c r="B109" t="s" s="4">
        <v>1821</v>
      </c>
      <c r="C109" t="s" s="4">
        <v>1692</v>
      </c>
      <c r="D109" t="s" s="4">
        <v>1729</v>
      </c>
      <c r="E109" t="s" s="4">
        <v>1779</v>
      </c>
      <c r="F109" t="s" s="4">
        <v>93</v>
      </c>
      <c r="G109" t="s" s="4">
        <v>1104</v>
      </c>
    </row>
    <row r="110" ht="45.0" customHeight="true">
      <c r="A110" t="s" s="4">
        <v>484</v>
      </c>
      <c r="B110" t="s" s="4">
        <v>1822</v>
      </c>
      <c r="C110" t="s" s="4">
        <v>1692</v>
      </c>
      <c r="D110" t="s" s="4">
        <v>1729</v>
      </c>
      <c r="E110" t="s" s="4">
        <v>1779</v>
      </c>
      <c r="F110" t="s" s="4">
        <v>93</v>
      </c>
      <c r="G110" t="s" s="4">
        <v>1104</v>
      </c>
    </row>
    <row r="111" ht="45.0" customHeight="true">
      <c r="A111" t="s" s="4">
        <v>486</v>
      </c>
      <c r="B111" t="s" s="4">
        <v>1823</v>
      </c>
      <c r="C111" t="s" s="4">
        <v>1692</v>
      </c>
      <c r="D111" t="s" s="4">
        <v>1729</v>
      </c>
      <c r="E111" t="s" s="4">
        <v>1779</v>
      </c>
      <c r="F111" t="s" s="4">
        <v>93</v>
      </c>
      <c r="G111" t="s" s="4">
        <v>1104</v>
      </c>
    </row>
    <row r="112" ht="45.0" customHeight="true">
      <c r="A112" t="s" s="4">
        <v>488</v>
      </c>
      <c r="B112" t="s" s="4">
        <v>1824</v>
      </c>
      <c r="C112" t="s" s="4">
        <v>1692</v>
      </c>
      <c r="D112" t="s" s="4">
        <v>1729</v>
      </c>
      <c r="E112" t="s" s="4">
        <v>1779</v>
      </c>
      <c r="F112" t="s" s="4">
        <v>93</v>
      </c>
      <c r="G112" t="s" s="4">
        <v>1104</v>
      </c>
    </row>
    <row r="113" ht="45.0" customHeight="true">
      <c r="A113" t="s" s="4">
        <v>490</v>
      </c>
      <c r="B113" t="s" s="4">
        <v>1825</v>
      </c>
      <c r="C113" t="s" s="4">
        <v>1692</v>
      </c>
      <c r="D113" t="s" s="4">
        <v>1729</v>
      </c>
      <c r="E113" t="s" s="4">
        <v>1779</v>
      </c>
      <c r="F113" t="s" s="4">
        <v>93</v>
      </c>
      <c r="G113" t="s" s="4">
        <v>1104</v>
      </c>
    </row>
    <row r="114" ht="45.0" customHeight="true">
      <c r="A114" t="s" s="4">
        <v>492</v>
      </c>
      <c r="B114" t="s" s="4">
        <v>1826</v>
      </c>
      <c r="C114" t="s" s="4">
        <v>1692</v>
      </c>
      <c r="D114" t="s" s="4">
        <v>1729</v>
      </c>
      <c r="E114" t="s" s="4">
        <v>1779</v>
      </c>
      <c r="F114" t="s" s="4">
        <v>93</v>
      </c>
      <c r="G114" t="s" s="4">
        <v>1104</v>
      </c>
    </row>
    <row r="115" ht="45.0" customHeight="true">
      <c r="A115" t="s" s="4">
        <v>494</v>
      </c>
      <c r="B115" t="s" s="4">
        <v>1827</v>
      </c>
      <c r="C115" t="s" s="4">
        <v>1692</v>
      </c>
      <c r="D115" t="s" s="4">
        <v>1729</v>
      </c>
      <c r="E115" t="s" s="4">
        <v>1779</v>
      </c>
      <c r="F115" t="s" s="4">
        <v>93</v>
      </c>
      <c r="G115" t="s" s="4">
        <v>1104</v>
      </c>
    </row>
    <row r="116" ht="45.0" customHeight="true">
      <c r="A116" t="s" s="4">
        <v>496</v>
      </c>
      <c r="B116" t="s" s="4">
        <v>1828</v>
      </c>
      <c r="C116" t="s" s="4">
        <v>1692</v>
      </c>
      <c r="D116" t="s" s="4">
        <v>534</v>
      </c>
      <c r="E116" t="s" s="4">
        <v>534</v>
      </c>
      <c r="F116" t="s" s="4">
        <v>93</v>
      </c>
      <c r="G116" t="s" s="4">
        <v>1104</v>
      </c>
    </row>
    <row r="117" ht="45.0" customHeight="true">
      <c r="A117" t="s" s="4">
        <v>499</v>
      </c>
      <c r="B117" t="s" s="4">
        <v>1829</v>
      </c>
      <c r="C117" t="s" s="4">
        <v>1692</v>
      </c>
      <c r="D117" t="s" s="4">
        <v>534</v>
      </c>
      <c r="E117" t="s" s="4">
        <v>534</v>
      </c>
      <c r="F117" t="s" s="4">
        <v>93</v>
      </c>
      <c r="G117" t="s" s="4">
        <v>1104</v>
      </c>
    </row>
    <row r="118" ht="45.0" customHeight="true">
      <c r="A118" t="s" s="4">
        <v>501</v>
      </c>
      <c r="B118" t="s" s="4">
        <v>1830</v>
      </c>
      <c r="C118" t="s" s="4">
        <v>1692</v>
      </c>
      <c r="D118" t="s" s="4">
        <v>534</v>
      </c>
      <c r="E118" t="s" s="4">
        <v>534</v>
      </c>
      <c r="F118" t="s" s="4">
        <v>93</v>
      </c>
      <c r="G118" t="s" s="4">
        <v>1104</v>
      </c>
    </row>
    <row r="119" ht="45.0" customHeight="true">
      <c r="A119" t="s" s="4">
        <v>503</v>
      </c>
      <c r="B119" t="s" s="4">
        <v>1831</v>
      </c>
      <c r="C119" t="s" s="4">
        <v>1692</v>
      </c>
      <c r="D119" t="s" s="4">
        <v>534</v>
      </c>
      <c r="E119" t="s" s="4">
        <v>534</v>
      </c>
      <c r="F119" t="s" s="4">
        <v>93</v>
      </c>
      <c r="G119" t="s" s="4">
        <v>1104</v>
      </c>
    </row>
    <row r="120" ht="45.0" customHeight="true">
      <c r="A120" t="s" s="4">
        <v>505</v>
      </c>
      <c r="B120" t="s" s="4">
        <v>1832</v>
      </c>
      <c r="C120" t="s" s="4">
        <v>1692</v>
      </c>
      <c r="D120" t="s" s="4">
        <v>534</v>
      </c>
      <c r="E120" t="s" s="4">
        <v>534</v>
      </c>
      <c r="F120" t="s" s="4">
        <v>93</v>
      </c>
      <c r="G120" t="s" s="4">
        <v>1104</v>
      </c>
    </row>
    <row r="121" ht="45.0" customHeight="true">
      <c r="A121" t="s" s="4">
        <v>507</v>
      </c>
      <c r="B121" t="s" s="4">
        <v>1833</v>
      </c>
      <c r="C121" t="s" s="4">
        <v>1692</v>
      </c>
      <c r="D121" t="s" s="4">
        <v>534</v>
      </c>
      <c r="E121" t="s" s="4">
        <v>534</v>
      </c>
      <c r="F121" t="s" s="4">
        <v>93</v>
      </c>
      <c r="G121" t="s" s="4">
        <v>1104</v>
      </c>
    </row>
    <row r="122" ht="45.0" customHeight="true">
      <c r="A122" t="s" s="4">
        <v>509</v>
      </c>
      <c r="B122" t="s" s="4">
        <v>1834</v>
      </c>
      <c r="C122" t="s" s="4">
        <v>1692</v>
      </c>
      <c r="D122" t="s" s="4">
        <v>534</v>
      </c>
      <c r="E122" t="s" s="4">
        <v>534</v>
      </c>
      <c r="F122" t="s" s="4">
        <v>93</v>
      </c>
      <c r="G122" t="s" s="4">
        <v>1104</v>
      </c>
    </row>
    <row r="123" ht="45.0" customHeight="true">
      <c r="A123" t="s" s="4">
        <v>511</v>
      </c>
      <c r="B123" t="s" s="4">
        <v>1835</v>
      </c>
      <c r="C123" t="s" s="4">
        <v>1692</v>
      </c>
      <c r="D123" t="s" s="4">
        <v>534</v>
      </c>
      <c r="E123" t="s" s="4">
        <v>534</v>
      </c>
      <c r="F123" t="s" s="4">
        <v>93</v>
      </c>
      <c r="G123" t="s" s="4">
        <v>1104</v>
      </c>
    </row>
  </sheetData>
  <pageMargins bottom="0.75" footer="0.3" header="0.3" left="0.7" right="0.7" top="0.75"/>
</worksheet>
</file>

<file path=xl/worksheets/sheet13.xml><?xml version="1.0" encoding="utf-8"?>
<worksheet xmlns="http://schemas.openxmlformats.org/spreadsheetml/2006/main">
  <dimension ref="A1:H123"/>
  <sheetViews>
    <sheetView workbookViewId="0"/>
  </sheetViews>
  <sheetFormatPr defaultRowHeight="15.0"/>
  <cols>
    <col min="3" max="3" width="35.49609375" customWidth="true" bestFit="true"/>
    <col min="4" max="4" width="31.48828125" customWidth="true" bestFit="true"/>
    <col min="5" max="5" width="30.515625" customWidth="true" bestFit="true"/>
    <col min="6" max="6" width="35.859375" customWidth="true" bestFit="true"/>
    <col min="7" max="7" width="76.15625" customWidth="true" bestFit="true"/>
    <col min="1" max="1" width="9.43359375" customWidth="true" bestFit="true"/>
    <col min="2" max="2" width="36.5" customWidth="true" bestFit="true"/>
  </cols>
  <sheetData>
    <row r="1" hidden="true">
      <c r="B1"/>
      <c r="C1" t="s">
        <v>6</v>
      </c>
      <c r="D1" t="s">
        <v>10</v>
      </c>
      <c r="E1" t="s">
        <v>10</v>
      </c>
      <c r="F1" t="s">
        <v>6</v>
      </c>
      <c r="G1" t="s">
        <v>6</v>
      </c>
    </row>
    <row r="2" hidden="true">
      <c r="B2"/>
      <c r="C2" t="s">
        <v>1836</v>
      </c>
      <c r="D2" t="s">
        <v>1837</v>
      </c>
      <c r="E2" t="s">
        <v>1838</v>
      </c>
      <c r="F2" t="s">
        <v>1839</v>
      </c>
      <c r="G2" t="s">
        <v>1840</v>
      </c>
    </row>
    <row r="3">
      <c r="A3" t="s" s="1">
        <v>526</v>
      </c>
      <c r="B3" s="1"/>
      <c r="C3" t="s" s="1">
        <v>1841</v>
      </c>
      <c r="D3" t="s" s="1">
        <v>1842</v>
      </c>
      <c r="E3" t="s" s="1">
        <v>1843</v>
      </c>
      <c r="F3" t="s" s="1">
        <v>1844</v>
      </c>
      <c r="G3" t="s" s="1">
        <v>1845</v>
      </c>
    </row>
    <row r="4" ht="45.0" customHeight="true">
      <c r="A4" t="s" s="4">
        <v>95</v>
      </c>
      <c r="B4" t="s" s="4">
        <v>1846</v>
      </c>
      <c r="C4" t="s" s="4">
        <v>1847</v>
      </c>
      <c r="D4" t="s" s="4">
        <v>534</v>
      </c>
      <c r="E4" t="s" s="4">
        <v>534</v>
      </c>
      <c r="F4" t="s" s="4">
        <v>93</v>
      </c>
      <c r="G4" t="s" s="4">
        <v>1848</v>
      </c>
    </row>
    <row r="5" ht="45.0" customHeight="true">
      <c r="A5" t="s" s="4">
        <v>108</v>
      </c>
      <c r="B5" t="s" s="4">
        <v>1849</v>
      </c>
      <c r="C5" t="s" s="4">
        <v>1847</v>
      </c>
      <c r="D5" t="s" s="4">
        <v>534</v>
      </c>
      <c r="E5" t="s" s="4">
        <v>534</v>
      </c>
      <c r="F5" t="s" s="4">
        <v>93</v>
      </c>
      <c r="G5" t="s" s="4">
        <v>1848</v>
      </c>
    </row>
    <row r="6" ht="45.0" customHeight="true">
      <c r="A6" t="s" s="4">
        <v>116</v>
      </c>
      <c r="B6" t="s" s="4">
        <v>1850</v>
      </c>
      <c r="C6" t="s" s="4">
        <v>1847</v>
      </c>
      <c r="D6" t="s" s="4">
        <v>534</v>
      </c>
      <c r="E6" t="s" s="4">
        <v>534</v>
      </c>
      <c r="F6" t="s" s="4">
        <v>93</v>
      </c>
      <c r="G6" t="s" s="4">
        <v>1848</v>
      </c>
    </row>
    <row r="7" ht="45.0" customHeight="true">
      <c r="A7" t="s" s="4">
        <v>127</v>
      </c>
      <c r="B7" t="s" s="4">
        <v>1851</v>
      </c>
      <c r="C7" t="s" s="4">
        <v>1847</v>
      </c>
      <c r="D7" t="s" s="4">
        <v>534</v>
      </c>
      <c r="E7" t="s" s="4">
        <v>534</v>
      </c>
      <c r="F7" t="s" s="4">
        <v>93</v>
      </c>
      <c r="G7" t="s" s="4">
        <v>1848</v>
      </c>
    </row>
    <row r="8" ht="45.0" customHeight="true">
      <c r="A8" t="s" s="4">
        <v>134</v>
      </c>
      <c r="B8" t="s" s="4">
        <v>1852</v>
      </c>
      <c r="C8" t="s" s="4">
        <v>1847</v>
      </c>
      <c r="D8" t="s" s="4">
        <v>534</v>
      </c>
      <c r="E8" t="s" s="4">
        <v>534</v>
      </c>
      <c r="F8" t="s" s="4">
        <v>93</v>
      </c>
      <c r="G8" t="s" s="4">
        <v>1848</v>
      </c>
    </row>
    <row r="9" ht="45.0" customHeight="true">
      <c r="A9" t="s" s="4">
        <v>141</v>
      </c>
      <c r="B9" t="s" s="4">
        <v>1853</v>
      </c>
      <c r="C9" t="s" s="4">
        <v>1847</v>
      </c>
      <c r="D9" t="s" s="4">
        <v>534</v>
      </c>
      <c r="E9" t="s" s="4">
        <v>534</v>
      </c>
      <c r="F9" t="s" s="4">
        <v>93</v>
      </c>
      <c r="G9" t="s" s="4">
        <v>1848</v>
      </c>
    </row>
    <row r="10" ht="45.0" customHeight="true">
      <c r="A10" t="s" s="4">
        <v>150</v>
      </c>
      <c r="B10" t="s" s="4">
        <v>1854</v>
      </c>
      <c r="C10" t="s" s="4">
        <v>1847</v>
      </c>
      <c r="D10" t="s" s="4">
        <v>534</v>
      </c>
      <c r="E10" t="s" s="4">
        <v>534</v>
      </c>
      <c r="F10" t="s" s="4">
        <v>93</v>
      </c>
      <c r="G10" t="s" s="4">
        <v>1848</v>
      </c>
    </row>
    <row r="11" ht="45.0" customHeight="true">
      <c r="A11" t="s" s="4">
        <v>157</v>
      </c>
      <c r="B11" t="s" s="4">
        <v>1855</v>
      </c>
      <c r="C11" t="s" s="4">
        <v>1847</v>
      </c>
      <c r="D11" t="s" s="4">
        <v>534</v>
      </c>
      <c r="E11" t="s" s="4">
        <v>534</v>
      </c>
      <c r="F11" t="s" s="4">
        <v>93</v>
      </c>
      <c r="G11" t="s" s="4">
        <v>1848</v>
      </c>
    </row>
    <row r="12" ht="45.0" customHeight="true">
      <c r="A12" t="s" s="4">
        <v>167</v>
      </c>
      <c r="B12" t="s" s="4">
        <v>1856</v>
      </c>
      <c r="C12" t="s" s="4">
        <v>1847</v>
      </c>
      <c r="D12" t="s" s="4">
        <v>534</v>
      </c>
      <c r="E12" t="s" s="4">
        <v>534</v>
      </c>
      <c r="F12" t="s" s="4">
        <v>93</v>
      </c>
      <c r="G12" t="s" s="4">
        <v>1848</v>
      </c>
    </row>
    <row r="13" ht="45.0" customHeight="true">
      <c r="A13" t="s" s="4">
        <v>173</v>
      </c>
      <c r="B13" t="s" s="4">
        <v>1857</v>
      </c>
      <c r="C13" t="s" s="4">
        <v>1847</v>
      </c>
      <c r="D13" t="s" s="4">
        <v>534</v>
      </c>
      <c r="E13" t="s" s="4">
        <v>534</v>
      </c>
      <c r="F13" t="s" s="4">
        <v>93</v>
      </c>
      <c r="G13" t="s" s="4">
        <v>1848</v>
      </c>
    </row>
    <row r="14" ht="45.0" customHeight="true">
      <c r="A14" t="s" s="4">
        <v>181</v>
      </c>
      <c r="B14" t="s" s="4">
        <v>1858</v>
      </c>
      <c r="C14" t="s" s="4">
        <v>1847</v>
      </c>
      <c r="D14" t="s" s="4">
        <v>534</v>
      </c>
      <c r="E14" t="s" s="4">
        <v>534</v>
      </c>
      <c r="F14" t="s" s="4">
        <v>93</v>
      </c>
      <c r="G14" t="s" s="4">
        <v>1848</v>
      </c>
    </row>
    <row r="15" ht="45.0" customHeight="true">
      <c r="A15" t="s" s="4">
        <v>189</v>
      </c>
      <c r="B15" t="s" s="4">
        <v>1859</v>
      </c>
      <c r="C15" t="s" s="4">
        <v>1847</v>
      </c>
      <c r="D15" t="s" s="4">
        <v>534</v>
      </c>
      <c r="E15" t="s" s="4">
        <v>534</v>
      </c>
      <c r="F15" t="s" s="4">
        <v>93</v>
      </c>
      <c r="G15" t="s" s="4">
        <v>1848</v>
      </c>
    </row>
    <row r="16" ht="45.0" customHeight="true">
      <c r="A16" t="s" s="4">
        <v>197</v>
      </c>
      <c r="B16" t="s" s="4">
        <v>1860</v>
      </c>
      <c r="C16" t="s" s="4">
        <v>1847</v>
      </c>
      <c r="D16" t="s" s="4">
        <v>534</v>
      </c>
      <c r="E16" t="s" s="4">
        <v>534</v>
      </c>
      <c r="F16" t="s" s="4">
        <v>93</v>
      </c>
      <c r="G16" t="s" s="4">
        <v>1848</v>
      </c>
    </row>
    <row r="17" ht="45.0" customHeight="true">
      <c r="A17" t="s" s="4">
        <v>203</v>
      </c>
      <c r="B17" t="s" s="4">
        <v>1861</v>
      </c>
      <c r="C17" t="s" s="4">
        <v>1847</v>
      </c>
      <c r="D17" t="s" s="4">
        <v>534</v>
      </c>
      <c r="E17" t="s" s="4">
        <v>534</v>
      </c>
      <c r="F17" t="s" s="4">
        <v>93</v>
      </c>
      <c r="G17" t="s" s="4">
        <v>1848</v>
      </c>
    </row>
    <row r="18" ht="45.0" customHeight="true">
      <c r="A18" t="s" s="4">
        <v>213</v>
      </c>
      <c r="B18" t="s" s="4">
        <v>1862</v>
      </c>
      <c r="C18" t="s" s="4">
        <v>1847</v>
      </c>
      <c r="D18" t="s" s="4">
        <v>534</v>
      </c>
      <c r="E18" t="s" s="4">
        <v>534</v>
      </c>
      <c r="F18" t="s" s="4">
        <v>93</v>
      </c>
      <c r="G18" t="s" s="4">
        <v>1848</v>
      </c>
    </row>
    <row r="19" ht="45.0" customHeight="true">
      <c r="A19" t="s" s="4">
        <v>222</v>
      </c>
      <c r="B19" t="s" s="4">
        <v>1863</v>
      </c>
      <c r="C19" t="s" s="4">
        <v>1847</v>
      </c>
      <c r="D19" t="s" s="4">
        <v>534</v>
      </c>
      <c r="E19" t="s" s="4">
        <v>534</v>
      </c>
      <c r="F19" t="s" s="4">
        <v>93</v>
      </c>
      <c r="G19" t="s" s="4">
        <v>1848</v>
      </c>
    </row>
    <row r="20" ht="45.0" customHeight="true">
      <c r="A20" t="s" s="4">
        <v>227</v>
      </c>
      <c r="B20" t="s" s="4">
        <v>1864</v>
      </c>
      <c r="C20" t="s" s="4">
        <v>1847</v>
      </c>
      <c r="D20" t="s" s="4">
        <v>534</v>
      </c>
      <c r="E20" t="s" s="4">
        <v>534</v>
      </c>
      <c r="F20" t="s" s="4">
        <v>93</v>
      </c>
      <c r="G20" t="s" s="4">
        <v>1848</v>
      </c>
    </row>
    <row r="21" ht="45.0" customHeight="true">
      <c r="A21" t="s" s="4">
        <v>232</v>
      </c>
      <c r="B21" t="s" s="4">
        <v>1865</v>
      </c>
      <c r="C21" t="s" s="4">
        <v>1847</v>
      </c>
      <c r="D21" t="s" s="4">
        <v>534</v>
      </c>
      <c r="E21" t="s" s="4">
        <v>534</v>
      </c>
      <c r="F21" t="s" s="4">
        <v>93</v>
      </c>
      <c r="G21" t="s" s="4">
        <v>1848</v>
      </c>
    </row>
    <row r="22" ht="45.0" customHeight="true">
      <c r="A22" t="s" s="4">
        <v>238</v>
      </c>
      <c r="B22" t="s" s="4">
        <v>1866</v>
      </c>
      <c r="C22" t="s" s="4">
        <v>1847</v>
      </c>
      <c r="D22" t="s" s="4">
        <v>534</v>
      </c>
      <c r="E22" t="s" s="4">
        <v>534</v>
      </c>
      <c r="F22" t="s" s="4">
        <v>93</v>
      </c>
      <c r="G22" t="s" s="4">
        <v>1848</v>
      </c>
    </row>
    <row r="23" ht="45.0" customHeight="true">
      <c r="A23" t="s" s="4">
        <v>242</v>
      </c>
      <c r="B23" t="s" s="4">
        <v>1867</v>
      </c>
      <c r="C23" t="s" s="4">
        <v>1847</v>
      </c>
      <c r="D23" t="s" s="4">
        <v>534</v>
      </c>
      <c r="E23" t="s" s="4">
        <v>534</v>
      </c>
      <c r="F23" t="s" s="4">
        <v>93</v>
      </c>
      <c r="G23" t="s" s="4">
        <v>1848</v>
      </c>
    </row>
    <row r="24" ht="45.0" customHeight="true">
      <c r="A24" t="s" s="4">
        <v>246</v>
      </c>
      <c r="B24" t="s" s="4">
        <v>1868</v>
      </c>
      <c r="C24" t="s" s="4">
        <v>1847</v>
      </c>
      <c r="D24" t="s" s="4">
        <v>534</v>
      </c>
      <c r="E24" t="s" s="4">
        <v>534</v>
      </c>
      <c r="F24" t="s" s="4">
        <v>93</v>
      </c>
      <c r="G24" t="s" s="4">
        <v>1848</v>
      </c>
    </row>
    <row r="25" ht="45.0" customHeight="true">
      <c r="A25" t="s" s="4">
        <v>250</v>
      </c>
      <c r="B25" t="s" s="4">
        <v>1869</v>
      </c>
      <c r="C25" t="s" s="4">
        <v>1847</v>
      </c>
      <c r="D25" t="s" s="4">
        <v>534</v>
      </c>
      <c r="E25" t="s" s="4">
        <v>534</v>
      </c>
      <c r="F25" t="s" s="4">
        <v>93</v>
      </c>
      <c r="G25" t="s" s="4">
        <v>1848</v>
      </c>
    </row>
    <row r="26" ht="45.0" customHeight="true">
      <c r="A26" t="s" s="4">
        <v>253</v>
      </c>
      <c r="B26" t="s" s="4">
        <v>1870</v>
      </c>
      <c r="C26" t="s" s="4">
        <v>1847</v>
      </c>
      <c r="D26" t="s" s="4">
        <v>534</v>
      </c>
      <c r="E26" t="s" s="4">
        <v>534</v>
      </c>
      <c r="F26" t="s" s="4">
        <v>93</v>
      </c>
      <c r="G26" t="s" s="4">
        <v>1848</v>
      </c>
    </row>
    <row r="27" ht="45.0" customHeight="true">
      <c r="A27" t="s" s="4">
        <v>261</v>
      </c>
      <c r="B27" t="s" s="4">
        <v>1871</v>
      </c>
      <c r="C27" t="s" s="4">
        <v>1847</v>
      </c>
      <c r="D27" t="s" s="4">
        <v>534</v>
      </c>
      <c r="E27" t="s" s="4">
        <v>534</v>
      </c>
      <c r="F27" t="s" s="4">
        <v>93</v>
      </c>
      <c r="G27" t="s" s="4">
        <v>1848</v>
      </c>
    </row>
    <row r="28" ht="45.0" customHeight="true">
      <c r="A28" t="s" s="4">
        <v>267</v>
      </c>
      <c r="B28" t="s" s="4">
        <v>1872</v>
      </c>
      <c r="C28" t="s" s="4">
        <v>1847</v>
      </c>
      <c r="D28" t="s" s="4">
        <v>534</v>
      </c>
      <c r="E28" t="s" s="4">
        <v>534</v>
      </c>
      <c r="F28" t="s" s="4">
        <v>93</v>
      </c>
      <c r="G28" t="s" s="4">
        <v>1848</v>
      </c>
    </row>
    <row r="29" ht="45.0" customHeight="true">
      <c r="A29" t="s" s="4">
        <v>276</v>
      </c>
      <c r="B29" t="s" s="4">
        <v>1873</v>
      </c>
      <c r="C29" t="s" s="4">
        <v>1847</v>
      </c>
      <c r="D29" t="s" s="4">
        <v>534</v>
      </c>
      <c r="E29" t="s" s="4">
        <v>534</v>
      </c>
      <c r="F29" t="s" s="4">
        <v>93</v>
      </c>
      <c r="G29" t="s" s="4">
        <v>1848</v>
      </c>
    </row>
    <row r="30" ht="45.0" customHeight="true">
      <c r="A30" t="s" s="4">
        <v>284</v>
      </c>
      <c r="B30" t="s" s="4">
        <v>1874</v>
      </c>
      <c r="C30" t="s" s="4">
        <v>1847</v>
      </c>
      <c r="D30" t="s" s="4">
        <v>534</v>
      </c>
      <c r="E30" t="s" s="4">
        <v>534</v>
      </c>
      <c r="F30" t="s" s="4">
        <v>93</v>
      </c>
      <c r="G30" t="s" s="4">
        <v>1848</v>
      </c>
    </row>
    <row r="31" ht="45.0" customHeight="true">
      <c r="A31" t="s" s="4">
        <v>292</v>
      </c>
      <c r="B31" t="s" s="4">
        <v>1875</v>
      </c>
      <c r="C31" t="s" s="4">
        <v>1847</v>
      </c>
      <c r="D31" t="s" s="4">
        <v>534</v>
      </c>
      <c r="E31" t="s" s="4">
        <v>534</v>
      </c>
      <c r="F31" t="s" s="4">
        <v>93</v>
      </c>
      <c r="G31" t="s" s="4">
        <v>1848</v>
      </c>
    </row>
    <row r="32" ht="45.0" customHeight="true">
      <c r="A32" t="s" s="4">
        <v>298</v>
      </c>
      <c r="B32" t="s" s="4">
        <v>1876</v>
      </c>
      <c r="C32" t="s" s="4">
        <v>1847</v>
      </c>
      <c r="D32" t="s" s="4">
        <v>534</v>
      </c>
      <c r="E32" t="s" s="4">
        <v>534</v>
      </c>
      <c r="F32" t="s" s="4">
        <v>93</v>
      </c>
      <c r="G32" t="s" s="4">
        <v>1848</v>
      </c>
    </row>
    <row r="33" ht="45.0" customHeight="true">
      <c r="A33" t="s" s="4">
        <v>303</v>
      </c>
      <c r="B33" t="s" s="4">
        <v>1877</v>
      </c>
      <c r="C33" t="s" s="4">
        <v>1847</v>
      </c>
      <c r="D33" t="s" s="4">
        <v>534</v>
      </c>
      <c r="E33" t="s" s="4">
        <v>534</v>
      </c>
      <c r="F33" t="s" s="4">
        <v>93</v>
      </c>
      <c r="G33" t="s" s="4">
        <v>1848</v>
      </c>
    </row>
    <row r="34" ht="45.0" customHeight="true">
      <c r="A34" t="s" s="4">
        <v>307</v>
      </c>
      <c r="B34" t="s" s="4">
        <v>1878</v>
      </c>
      <c r="C34" t="s" s="4">
        <v>1847</v>
      </c>
      <c r="D34" t="s" s="4">
        <v>534</v>
      </c>
      <c r="E34" t="s" s="4">
        <v>534</v>
      </c>
      <c r="F34" t="s" s="4">
        <v>93</v>
      </c>
      <c r="G34" t="s" s="4">
        <v>1848</v>
      </c>
    </row>
    <row r="35" ht="45.0" customHeight="true">
      <c r="A35" t="s" s="4">
        <v>311</v>
      </c>
      <c r="B35" t="s" s="4">
        <v>1879</v>
      </c>
      <c r="C35" t="s" s="4">
        <v>1847</v>
      </c>
      <c r="D35" t="s" s="4">
        <v>534</v>
      </c>
      <c r="E35" t="s" s="4">
        <v>534</v>
      </c>
      <c r="F35" t="s" s="4">
        <v>93</v>
      </c>
      <c r="G35" t="s" s="4">
        <v>1848</v>
      </c>
    </row>
    <row r="36" ht="45.0" customHeight="true">
      <c r="A36" t="s" s="4">
        <v>313</v>
      </c>
      <c r="B36" t="s" s="4">
        <v>1880</v>
      </c>
      <c r="C36" t="s" s="4">
        <v>1847</v>
      </c>
      <c r="D36" t="s" s="4">
        <v>534</v>
      </c>
      <c r="E36" t="s" s="4">
        <v>534</v>
      </c>
      <c r="F36" t="s" s="4">
        <v>93</v>
      </c>
      <c r="G36" t="s" s="4">
        <v>1848</v>
      </c>
    </row>
    <row r="37" ht="45.0" customHeight="true">
      <c r="A37" t="s" s="4">
        <v>315</v>
      </c>
      <c r="B37" t="s" s="4">
        <v>1881</v>
      </c>
      <c r="C37" t="s" s="4">
        <v>1847</v>
      </c>
      <c r="D37" t="s" s="4">
        <v>534</v>
      </c>
      <c r="E37" t="s" s="4">
        <v>534</v>
      </c>
      <c r="F37" t="s" s="4">
        <v>93</v>
      </c>
      <c r="G37" t="s" s="4">
        <v>1848</v>
      </c>
    </row>
    <row r="38" ht="45.0" customHeight="true">
      <c r="A38" t="s" s="4">
        <v>317</v>
      </c>
      <c r="B38" t="s" s="4">
        <v>1882</v>
      </c>
      <c r="C38" t="s" s="4">
        <v>1847</v>
      </c>
      <c r="D38" t="s" s="4">
        <v>534</v>
      </c>
      <c r="E38" t="s" s="4">
        <v>534</v>
      </c>
      <c r="F38" t="s" s="4">
        <v>93</v>
      </c>
      <c r="G38" t="s" s="4">
        <v>1848</v>
      </c>
    </row>
    <row r="39" ht="45.0" customHeight="true">
      <c r="A39" t="s" s="4">
        <v>319</v>
      </c>
      <c r="B39" t="s" s="4">
        <v>1883</v>
      </c>
      <c r="C39" t="s" s="4">
        <v>1847</v>
      </c>
      <c r="D39" t="s" s="4">
        <v>534</v>
      </c>
      <c r="E39" t="s" s="4">
        <v>534</v>
      </c>
      <c r="F39" t="s" s="4">
        <v>93</v>
      </c>
      <c r="G39" t="s" s="4">
        <v>1848</v>
      </c>
    </row>
    <row r="40" ht="45.0" customHeight="true">
      <c r="A40" t="s" s="4">
        <v>321</v>
      </c>
      <c r="B40" t="s" s="4">
        <v>1884</v>
      </c>
      <c r="C40" t="s" s="4">
        <v>1847</v>
      </c>
      <c r="D40" t="s" s="4">
        <v>534</v>
      </c>
      <c r="E40" t="s" s="4">
        <v>534</v>
      </c>
      <c r="F40" t="s" s="4">
        <v>93</v>
      </c>
      <c r="G40" t="s" s="4">
        <v>1848</v>
      </c>
    </row>
    <row r="41" ht="45.0" customHeight="true">
      <c r="A41" t="s" s="4">
        <v>323</v>
      </c>
      <c r="B41" t="s" s="4">
        <v>1885</v>
      </c>
      <c r="C41" t="s" s="4">
        <v>1847</v>
      </c>
      <c r="D41" t="s" s="4">
        <v>534</v>
      </c>
      <c r="E41" t="s" s="4">
        <v>534</v>
      </c>
      <c r="F41" t="s" s="4">
        <v>93</v>
      </c>
      <c r="G41" t="s" s="4">
        <v>1848</v>
      </c>
    </row>
    <row r="42" ht="45.0" customHeight="true">
      <c r="A42" t="s" s="4">
        <v>325</v>
      </c>
      <c r="B42" t="s" s="4">
        <v>1886</v>
      </c>
      <c r="C42" t="s" s="4">
        <v>1847</v>
      </c>
      <c r="D42" t="s" s="4">
        <v>534</v>
      </c>
      <c r="E42" t="s" s="4">
        <v>534</v>
      </c>
      <c r="F42" t="s" s="4">
        <v>93</v>
      </c>
      <c r="G42" t="s" s="4">
        <v>1848</v>
      </c>
    </row>
    <row r="43" ht="45.0" customHeight="true">
      <c r="A43" t="s" s="4">
        <v>327</v>
      </c>
      <c r="B43" t="s" s="4">
        <v>1887</v>
      </c>
      <c r="C43" t="s" s="4">
        <v>1847</v>
      </c>
      <c r="D43" t="s" s="4">
        <v>534</v>
      </c>
      <c r="E43" t="s" s="4">
        <v>534</v>
      </c>
      <c r="F43" t="s" s="4">
        <v>93</v>
      </c>
      <c r="G43" t="s" s="4">
        <v>1848</v>
      </c>
    </row>
    <row r="44" ht="45.0" customHeight="true">
      <c r="A44" t="s" s="4">
        <v>329</v>
      </c>
      <c r="B44" t="s" s="4">
        <v>1888</v>
      </c>
      <c r="C44" t="s" s="4">
        <v>1847</v>
      </c>
      <c r="D44" t="s" s="4">
        <v>534</v>
      </c>
      <c r="E44" t="s" s="4">
        <v>534</v>
      </c>
      <c r="F44" t="s" s="4">
        <v>93</v>
      </c>
      <c r="G44" t="s" s="4">
        <v>1848</v>
      </c>
    </row>
    <row r="45" ht="45.0" customHeight="true">
      <c r="A45" t="s" s="4">
        <v>331</v>
      </c>
      <c r="B45" t="s" s="4">
        <v>1889</v>
      </c>
      <c r="C45" t="s" s="4">
        <v>1847</v>
      </c>
      <c r="D45" t="s" s="4">
        <v>534</v>
      </c>
      <c r="E45" t="s" s="4">
        <v>534</v>
      </c>
      <c r="F45" t="s" s="4">
        <v>93</v>
      </c>
      <c r="G45" t="s" s="4">
        <v>1848</v>
      </c>
    </row>
    <row r="46" ht="45.0" customHeight="true">
      <c r="A46" t="s" s="4">
        <v>333</v>
      </c>
      <c r="B46" t="s" s="4">
        <v>1890</v>
      </c>
      <c r="C46" t="s" s="4">
        <v>1847</v>
      </c>
      <c r="D46" t="s" s="4">
        <v>534</v>
      </c>
      <c r="E46" t="s" s="4">
        <v>534</v>
      </c>
      <c r="F46" t="s" s="4">
        <v>93</v>
      </c>
      <c r="G46" t="s" s="4">
        <v>1848</v>
      </c>
    </row>
    <row r="47" ht="45.0" customHeight="true">
      <c r="A47" t="s" s="4">
        <v>335</v>
      </c>
      <c r="B47" t="s" s="4">
        <v>1891</v>
      </c>
      <c r="C47" t="s" s="4">
        <v>1847</v>
      </c>
      <c r="D47" t="s" s="4">
        <v>534</v>
      </c>
      <c r="E47" t="s" s="4">
        <v>534</v>
      </c>
      <c r="F47" t="s" s="4">
        <v>93</v>
      </c>
      <c r="G47" t="s" s="4">
        <v>1848</v>
      </c>
    </row>
    <row r="48" ht="45.0" customHeight="true">
      <c r="A48" t="s" s="4">
        <v>337</v>
      </c>
      <c r="B48" t="s" s="4">
        <v>1892</v>
      </c>
      <c r="C48" t="s" s="4">
        <v>1847</v>
      </c>
      <c r="D48" t="s" s="4">
        <v>534</v>
      </c>
      <c r="E48" t="s" s="4">
        <v>534</v>
      </c>
      <c r="F48" t="s" s="4">
        <v>93</v>
      </c>
      <c r="G48" t="s" s="4">
        <v>1848</v>
      </c>
    </row>
    <row r="49" ht="45.0" customHeight="true">
      <c r="A49" t="s" s="4">
        <v>339</v>
      </c>
      <c r="B49" t="s" s="4">
        <v>1893</v>
      </c>
      <c r="C49" t="s" s="4">
        <v>1847</v>
      </c>
      <c r="D49" t="s" s="4">
        <v>534</v>
      </c>
      <c r="E49" t="s" s="4">
        <v>534</v>
      </c>
      <c r="F49" t="s" s="4">
        <v>93</v>
      </c>
      <c r="G49" t="s" s="4">
        <v>1848</v>
      </c>
    </row>
    <row r="50" ht="45.0" customHeight="true">
      <c r="A50" t="s" s="4">
        <v>341</v>
      </c>
      <c r="B50" t="s" s="4">
        <v>1894</v>
      </c>
      <c r="C50" t="s" s="4">
        <v>1847</v>
      </c>
      <c r="D50" t="s" s="4">
        <v>534</v>
      </c>
      <c r="E50" t="s" s="4">
        <v>534</v>
      </c>
      <c r="F50" t="s" s="4">
        <v>93</v>
      </c>
      <c r="G50" t="s" s="4">
        <v>1848</v>
      </c>
    </row>
    <row r="51" ht="45.0" customHeight="true">
      <c r="A51" t="s" s="4">
        <v>343</v>
      </c>
      <c r="B51" t="s" s="4">
        <v>1895</v>
      </c>
      <c r="C51" t="s" s="4">
        <v>1847</v>
      </c>
      <c r="D51" t="s" s="4">
        <v>534</v>
      </c>
      <c r="E51" t="s" s="4">
        <v>534</v>
      </c>
      <c r="F51" t="s" s="4">
        <v>93</v>
      </c>
      <c r="G51" t="s" s="4">
        <v>1848</v>
      </c>
    </row>
    <row r="52" ht="45.0" customHeight="true">
      <c r="A52" t="s" s="4">
        <v>345</v>
      </c>
      <c r="B52" t="s" s="4">
        <v>1896</v>
      </c>
      <c r="C52" t="s" s="4">
        <v>1847</v>
      </c>
      <c r="D52" t="s" s="4">
        <v>534</v>
      </c>
      <c r="E52" t="s" s="4">
        <v>534</v>
      </c>
      <c r="F52" t="s" s="4">
        <v>93</v>
      </c>
      <c r="G52" t="s" s="4">
        <v>1848</v>
      </c>
    </row>
    <row r="53" ht="45.0" customHeight="true">
      <c r="A53" t="s" s="4">
        <v>347</v>
      </c>
      <c r="B53" t="s" s="4">
        <v>1897</v>
      </c>
      <c r="C53" t="s" s="4">
        <v>1847</v>
      </c>
      <c r="D53" t="s" s="4">
        <v>534</v>
      </c>
      <c r="E53" t="s" s="4">
        <v>534</v>
      </c>
      <c r="F53" t="s" s="4">
        <v>93</v>
      </c>
      <c r="G53" t="s" s="4">
        <v>1848</v>
      </c>
    </row>
    <row r="54" ht="45.0" customHeight="true">
      <c r="A54" t="s" s="4">
        <v>349</v>
      </c>
      <c r="B54" t="s" s="4">
        <v>1898</v>
      </c>
      <c r="C54" t="s" s="4">
        <v>1847</v>
      </c>
      <c r="D54" t="s" s="4">
        <v>534</v>
      </c>
      <c r="E54" t="s" s="4">
        <v>534</v>
      </c>
      <c r="F54" t="s" s="4">
        <v>93</v>
      </c>
      <c r="G54" t="s" s="4">
        <v>1848</v>
      </c>
    </row>
    <row r="55" ht="45.0" customHeight="true">
      <c r="A55" t="s" s="4">
        <v>351</v>
      </c>
      <c r="B55" t="s" s="4">
        <v>1899</v>
      </c>
      <c r="C55" t="s" s="4">
        <v>1847</v>
      </c>
      <c r="D55" t="s" s="4">
        <v>534</v>
      </c>
      <c r="E55" t="s" s="4">
        <v>534</v>
      </c>
      <c r="F55" t="s" s="4">
        <v>93</v>
      </c>
      <c r="G55" t="s" s="4">
        <v>1848</v>
      </c>
    </row>
    <row r="56" ht="45.0" customHeight="true">
      <c r="A56" t="s" s="4">
        <v>353</v>
      </c>
      <c r="B56" t="s" s="4">
        <v>1900</v>
      </c>
      <c r="C56" t="s" s="4">
        <v>1847</v>
      </c>
      <c r="D56" t="s" s="4">
        <v>534</v>
      </c>
      <c r="E56" t="s" s="4">
        <v>534</v>
      </c>
      <c r="F56" t="s" s="4">
        <v>93</v>
      </c>
      <c r="G56" t="s" s="4">
        <v>1848</v>
      </c>
    </row>
    <row r="57" ht="45.0" customHeight="true">
      <c r="A57" t="s" s="4">
        <v>355</v>
      </c>
      <c r="B57" t="s" s="4">
        <v>1901</v>
      </c>
      <c r="C57" t="s" s="4">
        <v>1847</v>
      </c>
      <c r="D57" t="s" s="4">
        <v>534</v>
      </c>
      <c r="E57" t="s" s="4">
        <v>534</v>
      </c>
      <c r="F57" t="s" s="4">
        <v>93</v>
      </c>
      <c r="G57" t="s" s="4">
        <v>1848</v>
      </c>
    </row>
    <row r="58" ht="45.0" customHeight="true">
      <c r="A58" t="s" s="4">
        <v>358</v>
      </c>
      <c r="B58" t="s" s="4">
        <v>1902</v>
      </c>
      <c r="C58" t="s" s="4">
        <v>1847</v>
      </c>
      <c r="D58" t="s" s="4">
        <v>534</v>
      </c>
      <c r="E58" t="s" s="4">
        <v>534</v>
      </c>
      <c r="F58" t="s" s="4">
        <v>93</v>
      </c>
      <c r="G58" t="s" s="4">
        <v>1848</v>
      </c>
    </row>
    <row r="59" ht="45.0" customHeight="true">
      <c r="A59" t="s" s="4">
        <v>360</v>
      </c>
      <c r="B59" t="s" s="4">
        <v>1903</v>
      </c>
      <c r="C59" t="s" s="4">
        <v>1847</v>
      </c>
      <c r="D59" t="s" s="4">
        <v>534</v>
      </c>
      <c r="E59" t="s" s="4">
        <v>534</v>
      </c>
      <c r="F59" t="s" s="4">
        <v>93</v>
      </c>
      <c r="G59" t="s" s="4">
        <v>1848</v>
      </c>
    </row>
    <row r="60" ht="45.0" customHeight="true">
      <c r="A60" t="s" s="4">
        <v>362</v>
      </c>
      <c r="B60" t="s" s="4">
        <v>1904</v>
      </c>
      <c r="C60" t="s" s="4">
        <v>1847</v>
      </c>
      <c r="D60" t="s" s="4">
        <v>534</v>
      </c>
      <c r="E60" t="s" s="4">
        <v>534</v>
      </c>
      <c r="F60" t="s" s="4">
        <v>93</v>
      </c>
      <c r="G60" t="s" s="4">
        <v>1848</v>
      </c>
    </row>
    <row r="61" ht="45.0" customHeight="true">
      <c r="A61" t="s" s="4">
        <v>364</v>
      </c>
      <c r="B61" t="s" s="4">
        <v>1905</v>
      </c>
      <c r="C61" t="s" s="4">
        <v>1847</v>
      </c>
      <c r="D61" t="s" s="4">
        <v>534</v>
      </c>
      <c r="E61" t="s" s="4">
        <v>534</v>
      </c>
      <c r="F61" t="s" s="4">
        <v>93</v>
      </c>
      <c r="G61" t="s" s="4">
        <v>1848</v>
      </c>
    </row>
    <row r="62" ht="45.0" customHeight="true">
      <c r="A62" t="s" s="4">
        <v>366</v>
      </c>
      <c r="B62" t="s" s="4">
        <v>1906</v>
      </c>
      <c r="C62" t="s" s="4">
        <v>1847</v>
      </c>
      <c r="D62" t="s" s="4">
        <v>534</v>
      </c>
      <c r="E62" t="s" s="4">
        <v>534</v>
      </c>
      <c r="F62" t="s" s="4">
        <v>93</v>
      </c>
      <c r="G62" t="s" s="4">
        <v>1848</v>
      </c>
    </row>
    <row r="63" ht="45.0" customHeight="true">
      <c r="A63" t="s" s="4">
        <v>368</v>
      </c>
      <c r="B63" t="s" s="4">
        <v>1907</v>
      </c>
      <c r="C63" t="s" s="4">
        <v>1847</v>
      </c>
      <c r="D63" t="s" s="4">
        <v>534</v>
      </c>
      <c r="E63" t="s" s="4">
        <v>534</v>
      </c>
      <c r="F63" t="s" s="4">
        <v>93</v>
      </c>
      <c r="G63" t="s" s="4">
        <v>1848</v>
      </c>
    </row>
    <row r="64" ht="45.0" customHeight="true">
      <c r="A64" t="s" s="4">
        <v>372</v>
      </c>
      <c r="B64" t="s" s="4">
        <v>1908</v>
      </c>
      <c r="C64" t="s" s="4">
        <v>1847</v>
      </c>
      <c r="D64" t="s" s="4">
        <v>534</v>
      </c>
      <c r="E64" t="s" s="4">
        <v>534</v>
      </c>
      <c r="F64" t="s" s="4">
        <v>93</v>
      </c>
      <c r="G64" t="s" s="4">
        <v>1848</v>
      </c>
    </row>
    <row r="65" ht="45.0" customHeight="true">
      <c r="A65" t="s" s="4">
        <v>376</v>
      </c>
      <c r="B65" t="s" s="4">
        <v>1909</v>
      </c>
      <c r="C65" t="s" s="4">
        <v>1847</v>
      </c>
      <c r="D65" t="s" s="4">
        <v>534</v>
      </c>
      <c r="E65" t="s" s="4">
        <v>534</v>
      </c>
      <c r="F65" t="s" s="4">
        <v>93</v>
      </c>
      <c r="G65" t="s" s="4">
        <v>1848</v>
      </c>
    </row>
    <row r="66" ht="45.0" customHeight="true">
      <c r="A66" t="s" s="4">
        <v>378</v>
      </c>
      <c r="B66" t="s" s="4">
        <v>1910</v>
      </c>
      <c r="C66" t="s" s="4">
        <v>1847</v>
      </c>
      <c r="D66" t="s" s="4">
        <v>534</v>
      </c>
      <c r="E66" t="s" s="4">
        <v>534</v>
      </c>
      <c r="F66" t="s" s="4">
        <v>93</v>
      </c>
      <c r="G66" t="s" s="4">
        <v>1848</v>
      </c>
    </row>
    <row r="67" ht="45.0" customHeight="true">
      <c r="A67" t="s" s="4">
        <v>380</v>
      </c>
      <c r="B67" t="s" s="4">
        <v>1911</v>
      </c>
      <c r="C67" t="s" s="4">
        <v>1847</v>
      </c>
      <c r="D67" t="s" s="4">
        <v>534</v>
      </c>
      <c r="E67" t="s" s="4">
        <v>534</v>
      </c>
      <c r="F67" t="s" s="4">
        <v>93</v>
      </c>
      <c r="G67" t="s" s="4">
        <v>1848</v>
      </c>
    </row>
    <row r="68" ht="45.0" customHeight="true">
      <c r="A68" t="s" s="4">
        <v>382</v>
      </c>
      <c r="B68" t="s" s="4">
        <v>1912</v>
      </c>
      <c r="C68" t="s" s="4">
        <v>1847</v>
      </c>
      <c r="D68" t="s" s="4">
        <v>534</v>
      </c>
      <c r="E68" t="s" s="4">
        <v>534</v>
      </c>
      <c r="F68" t="s" s="4">
        <v>93</v>
      </c>
      <c r="G68" t="s" s="4">
        <v>1848</v>
      </c>
    </row>
    <row r="69" ht="45.0" customHeight="true">
      <c r="A69" t="s" s="4">
        <v>384</v>
      </c>
      <c r="B69" t="s" s="4">
        <v>1913</v>
      </c>
      <c r="C69" t="s" s="4">
        <v>1847</v>
      </c>
      <c r="D69" t="s" s="4">
        <v>534</v>
      </c>
      <c r="E69" t="s" s="4">
        <v>534</v>
      </c>
      <c r="F69" t="s" s="4">
        <v>93</v>
      </c>
      <c r="G69" t="s" s="4">
        <v>1848</v>
      </c>
    </row>
    <row r="70" ht="45.0" customHeight="true">
      <c r="A70" t="s" s="4">
        <v>386</v>
      </c>
      <c r="B70" t="s" s="4">
        <v>1914</v>
      </c>
      <c r="C70" t="s" s="4">
        <v>1847</v>
      </c>
      <c r="D70" t="s" s="4">
        <v>534</v>
      </c>
      <c r="E70" t="s" s="4">
        <v>534</v>
      </c>
      <c r="F70" t="s" s="4">
        <v>93</v>
      </c>
      <c r="G70" t="s" s="4">
        <v>1848</v>
      </c>
    </row>
    <row r="71" ht="45.0" customHeight="true">
      <c r="A71" t="s" s="4">
        <v>388</v>
      </c>
      <c r="B71" t="s" s="4">
        <v>1915</v>
      </c>
      <c r="C71" t="s" s="4">
        <v>1847</v>
      </c>
      <c r="D71" t="s" s="4">
        <v>534</v>
      </c>
      <c r="E71" t="s" s="4">
        <v>534</v>
      </c>
      <c r="F71" t="s" s="4">
        <v>93</v>
      </c>
      <c r="G71" t="s" s="4">
        <v>1848</v>
      </c>
    </row>
    <row r="72" ht="45.0" customHeight="true">
      <c r="A72" t="s" s="4">
        <v>391</v>
      </c>
      <c r="B72" t="s" s="4">
        <v>1916</v>
      </c>
      <c r="C72" t="s" s="4">
        <v>1847</v>
      </c>
      <c r="D72" t="s" s="4">
        <v>534</v>
      </c>
      <c r="E72" t="s" s="4">
        <v>534</v>
      </c>
      <c r="F72" t="s" s="4">
        <v>93</v>
      </c>
      <c r="G72" t="s" s="4">
        <v>1848</v>
      </c>
    </row>
    <row r="73" ht="45.0" customHeight="true">
      <c r="A73" t="s" s="4">
        <v>394</v>
      </c>
      <c r="B73" t="s" s="4">
        <v>1917</v>
      </c>
      <c r="C73" t="s" s="4">
        <v>1847</v>
      </c>
      <c r="D73" t="s" s="4">
        <v>534</v>
      </c>
      <c r="E73" t="s" s="4">
        <v>534</v>
      </c>
      <c r="F73" t="s" s="4">
        <v>93</v>
      </c>
      <c r="G73" t="s" s="4">
        <v>1848</v>
      </c>
    </row>
    <row r="74" ht="45.0" customHeight="true">
      <c r="A74" t="s" s="4">
        <v>397</v>
      </c>
      <c r="B74" t="s" s="4">
        <v>1918</v>
      </c>
      <c r="C74" t="s" s="4">
        <v>1847</v>
      </c>
      <c r="D74" t="s" s="4">
        <v>534</v>
      </c>
      <c r="E74" t="s" s="4">
        <v>534</v>
      </c>
      <c r="F74" t="s" s="4">
        <v>93</v>
      </c>
      <c r="G74" t="s" s="4">
        <v>1848</v>
      </c>
    </row>
    <row r="75" ht="45.0" customHeight="true">
      <c r="A75" t="s" s="4">
        <v>400</v>
      </c>
      <c r="B75" t="s" s="4">
        <v>1919</v>
      </c>
      <c r="C75" t="s" s="4">
        <v>1847</v>
      </c>
      <c r="D75" t="s" s="4">
        <v>534</v>
      </c>
      <c r="E75" t="s" s="4">
        <v>534</v>
      </c>
      <c r="F75" t="s" s="4">
        <v>93</v>
      </c>
      <c r="G75" t="s" s="4">
        <v>1848</v>
      </c>
    </row>
    <row r="76" ht="45.0" customHeight="true">
      <c r="A76" t="s" s="4">
        <v>403</v>
      </c>
      <c r="B76" t="s" s="4">
        <v>1920</v>
      </c>
      <c r="C76" t="s" s="4">
        <v>1847</v>
      </c>
      <c r="D76" t="s" s="4">
        <v>534</v>
      </c>
      <c r="E76" t="s" s="4">
        <v>534</v>
      </c>
      <c r="F76" t="s" s="4">
        <v>93</v>
      </c>
      <c r="G76" t="s" s="4">
        <v>1848</v>
      </c>
    </row>
    <row r="77" ht="45.0" customHeight="true">
      <c r="A77" t="s" s="4">
        <v>405</v>
      </c>
      <c r="B77" t="s" s="4">
        <v>1921</v>
      </c>
      <c r="C77" t="s" s="4">
        <v>1847</v>
      </c>
      <c r="D77" t="s" s="4">
        <v>534</v>
      </c>
      <c r="E77" t="s" s="4">
        <v>534</v>
      </c>
      <c r="F77" t="s" s="4">
        <v>93</v>
      </c>
      <c r="G77" t="s" s="4">
        <v>1848</v>
      </c>
    </row>
    <row r="78" ht="45.0" customHeight="true">
      <c r="A78" t="s" s="4">
        <v>407</v>
      </c>
      <c r="B78" t="s" s="4">
        <v>1922</v>
      </c>
      <c r="C78" t="s" s="4">
        <v>1847</v>
      </c>
      <c r="D78" t="s" s="4">
        <v>534</v>
      </c>
      <c r="E78" t="s" s="4">
        <v>534</v>
      </c>
      <c r="F78" t="s" s="4">
        <v>93</v>
      </c>
      <c r="G78" t="s" s="4">
        <v>1848</v>
      </c>
    </row>
    <row r="79" ht="45.0" customHeight="true">
      <c r="A79" t="s" s="4">
        <v>412</v>
      </c>
      <c r="B79" t="s" s="4">
        <v>1923</v>
      </c>
      <c r="C79" t="s" s="4">
        <v>1847</v>
      </c>
      <c r="D79" t="s" s="4">
        <v>534</v>
      </c>
      <c r="E79" t="s" s="4">
        <v>534</v>
      </c>
      <c r="F79" t="s" s="4">
        <v>93</v>
      </c>
      <c r="G79" t="s" s="4">
        <v>1848</v>
      </c>
    </row>
    <row r="80" ht="45.0" customHeight="true">
      <c r="A80" t="s" s="4">
        <v>415</v>
      </c>
      <c r="B80" t="s" s="4">
        <v>1924</v>
      </c>
      <c r="C80" t="s" s="4">
        <v>1847</v>
      </c>
      <c r="D80" t="s" s="4">
        <v>534</v>
      </c>
      <c r="E80" t="s" s="4">
        <v>534</v>
      </c>
      <c r="F80" t="s" s="4">
        <v>93</v>
      </c>
      <c r="G80" t="s" s="4">
        <v>1848</v>
      </c>
    </row>
    <row r="81" ht="45.0" customHeight="true">
      <c r="A81" t="s" s="4">
        <v>418</v>
      </c>
      <c r="B81" t="s" s="4">
        <v>1925</v>
      </c>
      <c r="C81" t="s" s="4">
        <v>1847</v>
      </c>
      <c r="D81" t="s" s="4">
        <v>534</v>
      </c>
      <c r="E81" t="s" s="4">
        <v>534</v>
      </c>
      <c r="F81" t="s" s="4">
        <v>93</v>
      </c>
      <c r="G81" t="s" s="4">
        <v>1848</v>
      </c>
    </row>
    <row r="82" ht="45.0" customHeight="true">
      <c r="A82" t="s" s="4">
        <v>421</v>
      </c>
      <c r="B82" t="s" s="4">
        <v>1926</v>
      </c>
      <c r="C82" t="s" s="4">
        <v>1847</v>
      </c>
      <c r="D82" t="s" s="4">
        <v>534</v>
      </c>
      <c r="E82" t="s" s="4">
        <v>534</v>
      </c>
      <c r="F82" t="s" s="4">
        <v>93</v>
      </c>
      <c r="G82" t="s" s="4">
        <v>1848</v>
      </c>
    </row>
    <row r="83" ht="45.0" customHeight="true">
      <c r="A83" t="s" s="4">
        <v>426</v>
      </c>
      <c r="B83" t="s" s="4">
        <v>1927</v>
      </c>
      <c r="C83" t="s" s="4">
        <v>1847</v>
      </c>
      <c r="D83" t="s" s="4">
        <v>534</v>
      </c>
      <c r="E83" t="s" s="4">
        <v>534</v>
      </c>
      <c r="F83" t="s" s="4">
        <v>93</v>
      </c>
      <c r="G83" t="s" s="4">
        <v>1848</v>
      </c>
    </row>
    <row r="84" ht="45.0" customHeight="true">
      <c r="A84" t="s" s="4">
        <v>428</v>
      </c>
      <c r="B84" t="s" s="4">
        <v>1928</v>
      </c>
      <c r="C84" t="s" s="4">
        <v>1847</v>
      </c>
      <c r="D84" t="s" s="4">
        <v>534</v>
      </c>
      <c r="E84" t="s" s="4">
        <v>534</v>
      </c>
      <c r="F84" t="s" s="4">
        <v>93</v>
      </c>
      <c r="G84" t="s" s="4">
        <v>1848</v>
      </c>
    </row>
    <row r="85" ht="45.0" customHeight="true">
      <c r="A85" t="s" s="4">
        <v>430</v>
      </c>
      <c r="B85" t="s" s="4">
        <v>1929</v>
      </c>
      <c r="C85" t="s" s="4">
        <v>1847</v>
      </c>
      <c r="D85" t="s" s="4">
        <v>534</v>
      </c>
      <c r="E85" t="s" s="4">
        <v>534</v>
      </c>
      <c r="F85" t="s" s="4">
        <v>93</v>
      </c>
      <c r="G85" t="s" s="4">
        <v>1848</v>
      </c>
    </row>
    <row r="86" ht="45.0" customHeight="true">
      <c r="A86" t="s" s="4">
        <v>432</v>
      </c>
      <c r="B86" t="s" s="4">
        <v>1930</v>
      </c>
      <c r="C86" t="s" s="4">
        <v>1847</v>
      </c>
      <c r="D86" t="s" s="4">
        <v>534</v>
      </c>
      <c r="E86" t="s" s="4">
        <v>534</v>
      </c>
      <c r="F86" t="s" s="4">
        <v>93</v>
      </c>
      <c r="G86" t="s" s="4">
        <v>1848</v>
      </c>
    </row>
    <row r="87" ht="45.0" customHeight="true">
      <c r="A87" t="s" s="4">
        <v>434</v>
      </c>
      <c r="B87" t="s" s="4">
        <v>1931</v>
      </c>
      <c r="C87" t="s" s="4">
        <v>1847</v>
      </c>
      <c r="D87" t="s" s="4">
        <v>534</v>
      </c>
      <c r="E87" t="s" s="4">
        <v>534</v>
      </c>
      <c r="F87" t="s" s="4">
        <v>93</v>
      </c>
      <c r="G87" t="s" s="4">
        <v>1848</v>
      </c>
    </row>
    <row r="88" ht="45.0" customHeight="true">
      <c r="A88" t="s" s="4">
        <v>437</v>
      </c>
      <c r="B88" t="s" s="4">
        <v>1932</v>
      </c>
      <c r="C88" t="s" s="4">
        <v>1847</v>
      </c>
      <c r="D88" t="s" s="4">
        <v>534</v>
      </c>
      <c r="E88" t="s" s="4">
        <v>534</v>
      </c>
      <c r="F88" t="s" s="4">
        <v>93</v>
      </c>
      <c r="G88" t="s" s="4">
        <v>1848</v>
      </c>
    </row>
    <row r="89" ht="45.0" customHeight="true">
      <c r="A89" t="s" s="4">
        <v>439</v>
      </c>
      <c r="B89" t="s" s="4">
        <v>1933</v>
      </c>
      <c r="C89" t="s" s="4">
        <v>1847</v>
      </c>
      <c r="D89" t="s" s="4">
        <v>534</v>
      </c>
      <c r="E89" t="s" s="4">
        <v>534</v>
      </c>
      <c r="F89" t="s" s="4">
        <v>93</v>
      </c>
      <c r="G89" t="s" s="4">
        <v>1848</v>
      </c>
    </row>
    <row r="90" ht="45.0" customHeight="true">
      <c r="A90" t="s" s="4">
        <v>441</v>
      </c>
      <c r="B90" t="s" s="4">
        <v>1934</v>
      </c>
      <c r="C90" t="s" s="4">
        <v>1847</v>
      </c>
      <c r="D90" t="s" s="4">
        <v>534</v>
      </c>
      <c r="E90" t="s" s="4">
        <v>534</v>
      </c>
      <c r="F90" t="s" s="4">
        <v>93</v>
      </c>
      <c r="G90" t="s" s="4">
        <v>1848</v>
      </c>
    </row>
    <row r="91" ht="45.0" customHeight="true">
      <c r="A91" t="s" s="4">
        <v>443</v>
      </c>
      <c r="B91" t="s" s="4">
        <v>1935</v>
      </c>
      <c r="C91" t="s" s="4">
        <v>1847</v>
      </c>
      <c r="D91" t="s" s="4">
        <v>534</v>
      </c>
      <c r="E91" t="s" s="4">
        <v>534</v>
      </c>
      <c r="F91" t="s" s="4">
        <v>93</v>
      </c>
      <c r="G91" t="s" s="4">
        <v>1848</v>
      </c>
    </row>
    <row r="92" ht="45.0" customHeight="true">
      <c r="A92" t="s" s="4">
        <v>445</v>
      </c>
      <c r="B92" t="s" s="4">
        <v>1936</v>
      </c>
      <c r="C92" t="s" s="4">
        <v>1847</v>
      </c>
      <c r="D92" t="s" s="4">
        <v>534</v>
      </c>
      <c r="E92" t="s" s="4">
        <v>534</v>
      </c>
      <c r="F92" t="s" s="4">
        <v>93</v>
      </c>
      <c r="G92" t="s" s="4">
        <v>1848</v>
      </c>
    </row>
    <row r="93" ht="45.0" customHeight="true">
      <c r="A93" t="s" s="4">
        <v>447</v>
      </c>
      <c r="B93" t="s" s="4">
        <v>1937</v>
      </c>
      <c r="C93" t="s" s="4">
        <v>1847</v>
      </c>
      <c r="D93" t="s" s="4">
        <v>534</v>
      </c>
      <c r="E93" t="s" s="4">
        <v>534</v>
      </c>
      <c r="F93" t="s" s="4">
        <v>93</v>
      </c>
      <c r="G93" t="s" s="4">
        <v>1848</v>
      </c>
    </row>
    <row r="94" ht="45.0" customHeight="true">
      <c r="A94" t="s" s="4">
        <v>451</v>
      </c>
      <c r="B94" t="s" s="4">
        <v>1938</v>
      </c>
      <c r="C94" t="s" s="4">
        <v>1847</v>
      </c>
      <c r="D94" t="s" s="4">
        <v>534</v>
      </c>
      <c r="E94" t="s" s="4">
        <v>534</v>
      </c>
      <c r="F94" t="s" s="4">
        <v>93</v>
      </c>
      <c r="G94" t="s" s="4">
        <v>1848</v>
      </c>
    </row>
    <row r="95" ht="45.0" customHeight="true">
      <c r="A95" t="s" s="4">
        <v>454</v>
      </c>
      <c r="B95" t="s" s="4">
        <v>1939</v>
      </c>
      <c r="C95" t="s" s="4">
        <v>1847</v>
      </c>
      <c r="D95" t="s" s="4">
        <v>534</v>
      </c>
      <c r="E95" t="s" s="4">
        <v>534</v>
      </c>
      <c r="F95" t="s" s="4">
        <v>93</v>
      </c>
      <c r="G95" t="s" s="4">
        <v>1848</v>
      </c>
    </row>
    <row r="96" ht="45.0" customHeight="true">
      <c r="A96" t="s" s="4">
        <v>456</v>
      </c>
      <c r="B96" t="s" s="4">
        <v>1940</v>
      </c>
      <c r="C96" t="s" s="4">
        <v>1847</v>
      </c>
      <c r="D96" t="s" s="4">
        <v>534</v>
      </c>
      <c r="E96" t="s" s="4">
        <v>534</v>
      </c>
      <c r="F96" t="s" s="4">
        <v>93</v>
      </c>
      <c r="G96" t="s" s="4">
        <v>1848</v>
      </c>
    </row>
    <row r="97" ht="45.0" customHeight="true">
      <c r="A97" t="s" s="4">
        <v>458</v>
      </c>
      <c r="B97" t="s" s="4">
        <v>1941</v>
      </c>
      <c r="C97" t="s" s="4">
        <v>1847</v>
      </c>
      <c r="D97" t="s" s="4">
        <v>534</v>
      </c>
      <c r="E97" t="s" s="4">
        <v>534</v>
      </c>
      <c r="F97" t="s" s="4">
        <v>93</v>
      </c>
      <c r="G97" t="s" s="4">
        <v>1848</v>
      </c>
    </row>
    <row r="98" ht="45.0" customHeight="true">
      <c r="A98" t="s" s="4">
        <v>460</v>
      </c>
      <c r="B98" t="s" s="4">
        <v>1942</v>
      </c>
      <c r="C98" t="s" s="4">
        <v>1847</v>
      </c>
      <c r="D98" t="s" s="4">
        <v>534</v>
      </c>
      <c r="E98" t="s" s="4">
        <v>534</v>
      </c>
      <c r="F98" t="s" s="4">
        <v>93</v>
      </c>
      <c r="G98" t="s" s="4">
        <v>1848</v>
      </c>
    </row>
    <row r="99" ht="45.0" customHeight="true">
      <c r="A99" t="s" s="4">
        <v>462</v>
      </c>
      <c r="B99" t="s" s="4">
        <v>1943</v>
      </c>
      <c r="C99" t="s" s="4">
        <v>1847</v>
      </c>
      <c r="D99" t="s" s="4">
        <v>534</v>
      </c>
      <c r="E99" t="s" s="4">
        <v>534</v>
      </c>
      <c r="F99" t="s" s="4">
        <v>93</v>
      </c>
      <c r="G99" t="s" s="4">
        <v>1848</v>
      </c>
    </row>
    <row r="100" ht="45.0" customHeight="true">
      <c r="A100" t="s" s="4">
        <v>464</v>
      </c>
      <c r="B100" t="s" s="4">
        <v>1944</v>
      </c>
      <c r="C100" t="s" s="4">
        <v>1847</v>
      </c>
      <c r="D100" t="s" s="4">
        <v>534</v>
      </c>
      <c r="E100" t="s" s="4">
        <v>534</v>
      </c>
      <c r="F100" t="s" s="4">
        <v>93</v>
      </c>
      <c r="G100" t="s" s="4">
        <v>1848</v>
      </c>
    </row>
    <row r="101" ht="45.0" customHeight="true">
      <c r="A101" t="s" s="4">
        <v>466</v>
      </c>
      <c r="B101" t="s" s="4">
        <v>1945</v>
      </c>
      <c r="C101" t="s" s="4">
        <v>1847</v>
      </c>
      <c r="D101" t="s" s="4">
        <v>534</v>
      </c>
      <c r="E101" t="s" s="4">
        <v>534</v>
      </c>
      <c r="F101" t="s" s="4">
        <v>93</v>
      </c>
      <c r="G101" t="s" s="4">
        <v>1848</v>
      </c>
    </row>
    <row r="102" ht="45.0" customHeight="true">
      <c r="A102" t="s" s="4">
        <v>468</v>
      </c>
      <c r="B102" t="s" s="4">
        <v>1946</v>
      </c>
      <c r="C102" t="s" s="4">
        <v>1847</v>
      </c>
      <c r="D102" t="s" s="4">
        <v>534</v>
      </c>
      <c r="E102" t="s" s="4">
        <v>534</v>
      </c>
      <c r="F102" t="s" s="4">
        <v>93</v>
      </c>
      <c r="G102" t="s" s="4">
        <v>1848</v>
      </c>
    </row>
    <row r="103" ht="45.0" customHeight="true">
      <c r="A103" t="s" s="4">
        <v>470</v>
      </c>
      <c r="B103" t="s" s="4">
        <v>1947</v>
      </c>
      <c r="C103" t="s" s="4">
        <v>1847</v>
      </c>
      <c r="D103" t="s" s="4">
        <v>534</v>
      </c>
      <c r="E103" t="s" s="4">
        <v>534</v>
      </c>
      <c r="F103" t="s" s="4">
        <v>93</v>
      </c>
      <c r="G103" t="s" s="4">
        <v>1848</v>
      </c>
    </row>
    <row r="104" ht="45.0" customHeight="true">
      <c r="A104" t="s" s="4">
        <v>472</v>
      </c>
      <c r="B104" t="s" s="4">
        <v>1948</v>
      </c>
      <c r="C104" t="s" s="4">
        <v>1847</v>
      </c>
      <c r="D104" t="s" s="4">
        <v>534</v>
      </c>
      <c r="E104" t="s" s="4">
        <v>534</v>
      </c>
      <c r="F104" t="s" s="4">
        <v>93</v>
      </c>
      <c r="G104" t="s" s="4">
        <v>1848</v>
      </c>
    </row>
    <row r="105" ht="45.0" customHeight="true">
      <c r="A105" t="s" s="4">
        <v>474</v>
      </c>
      <c r="B105" t="s" s="4">
        <v>1949</v>
      </c>
      <c r="C105" t="s" s="4">
        <v>1847</v>
      </c>
      <c r="D105" t="s" s="4">
        <v>534</v>
      </c>
      <c r="E105" t="s" s="4">
        <v>534</v>
      </c>
      <c r="F105" t="s" s="4">
        <v>93</v>
      </c>
      <c r="G105" t="s" s="4">
        <v>1848</v>
      </c>
    </row>
    <row r="106" ht="45.0" customHeight="true">
      <c r="A106" t="s" s="4">
        <v>476</v>
      </c>
      <c r="B106" t="s" s="4">
        <v>1950</v>
      </c>
      <c r="C106" t="s" s="4">
        <v>1847</v>
      </c>
      <c r="D106" t="s" s="4">
        <v>534</v>
      </c>
      <c r="E106" t="s" s="4">
        <v>534</v>
      </c>
      <c r="F106" t="s" s="4">
        <v>93</v>
      </c>
      <c r="G106" t="s" s="4">
        <v>1848</v>
      </c>
    </row>
    <row r="107" ht="45.0" customHeight="true">
      <c r="A107" t="s" s="4">
        <v>478</v>
      </c>
      <c r="B107" t="s" s="4">
        <v>1951</v>
      </c>
      <c r="C107" t="s" s="4">
        <v>1847</v>
      </c>
      <c r="D107" t="s" s="4">
        <v>534</v>
      </c>
      <c r="E107" t="s" s="4">
        <v>534</v>
      </c>
      <c r="F107" t="s" s="4">
        <v>93</v>
      </c>
      <c r="G107" t="s" s="4">
        <v>1848</v>
      </c>
    </row>
    <row r="108" ht="45.0" customHeight="true">
      <c r="A108" t="s" s="4">
        <v>480</v>
      </c>
      <c r="B108" t="s" s="4">
        <v>1952</v>
      </c>
      <c r="C108" t="s" s="4">
        <v>1847</v>
      </c>
      <c r="D108" t="s" s="4">
        <v>534</v>
      </c>
      <c r="E108" t="s" s="4">
        <v>534</v>
      </c>
      <c r="F108" t="s" s="4">
        <v>93</v>
      </c>
      <c r="G108" t="s" s="4">
        <v>1848</v>
      </c>
    </row>
    <row r="109" ht="45.0" customHeight="true">
      <c r="A109" t="s" s="4">
        <v>482</v>
      </c>
      <c r="B109" t="s" s="4">
        <v>1953</v>
      </c>
      <c r="C109" t="s" s="4">
        <v>1847</v>
      </c>
      <c r="D109" t="s" s="4">
        <v>534</v>
      </c>
      <c r="E109" t="s" s="4">
        <v>534</v>
      </c>
      <c r="F109" t="s" s="4">
        <v>93</v>
      </c>
      <c r="G109" t="s" s="4">
        <v>1848</v>
      </c>
    </row>
    <row r="110" ht="45.0" customHeight="true">
      <c r="A110" t="s" s="4">
        <v>484</v>
      </c>
      <c r="B110" t="s" s="4">
        <v>1954</v>
      </c>
      <c r="C110" t="s" s="4">
        <v>1847</v>
      </c>
      <c r="D110" t="s" s="4">
        <v>534</v>
      </c>
      <c r="E110" t="s" s="4">
        <v>534</v>
      </c>
      <c r="F110" t="s" s="4">
        <v>93</v>
      </c>
      <c r="G110" t="s" s="4">
        <v>1848</v>
      </c>
    </row>
    <row r="111" ht="45.0" customHeight="true">
      <c r="A111" t="s" s="4">
        <v>486</v>
      </c>
      <c r="B111" t="s" s="4">
        <v>1955</v>
      </c>
      <c r="C111" t="s" s="4">
        <v>1847</v>
      </c>
      <c r="D111" t="s" s="4">
        <v>534</v>
      </c>
      <c r="E111" t="s" s="4">
        <v>534</v>
      </c>
      <c r="F111" t="s" s="4">
        <v>93</v>
      </c>
      <c r="G111" t="s" s="4">
        <v>1848</v>
      </c>
    </row>
    <row r="112" ht="45.0" customHeight="true">
      <c r="A112" t="s" s="4">
        <v>488</v>
      </c>
      <c r="B112" t="s" s="4">
        <v>1956</v>
      </c>
      <c r="C112" t="s" s="4">
        <v>1847</v>
      </c>
      <c r="D112" t="s" s="4">
        <v>534</v>
      </c>
      <c r="E112" t="s" s="4">
        <v>534</v>
      </c>
      <c r="F112" t="s" s="4">
        <v>93</v>
      </c>
      <c r="G112" t="s" s="4">
        <v>1848</v>
      </c>
    </row>
    <row r="113" ht="45.0" customHeight="true">
      <c r="A113" t="s" s="4">
        <v>490</v>
      </c>
      <c r="B113" t="s" s="4">
        <v>1957</v>
      </c>
      <c r="C113" t="s" s="4">
        <v>1847</v>
      </c>
      <c r="D113" t="s" s="4">
        <v>534</v>
      </c>
      <c r="E113" t="s" s="4">
        <v>534</v>
      </c>
      <c r="F113" t="s" s="4">
        <v>93</v>
      </c>
      <c r="G113" t="s" s="4">
        <v>1848</v>
      </c>
    </row>
    <row r="114" ht="45.0" customHeight="true">
      <c r="A114" t="s" s="4">
        <v>492</v>
      </c>
      <c r="B114" t="s" s="4">
        <v>1958</v>
      </c>
      <c r="C114" t="s" s="4">
        <v>1847</v>
      </c>
      <c r="D114" t="s" s="4">
        <v>534</v>
      </c>
      <c r="E114" t="s" s="4">
        <v>534</v>
      </c>
      <c r="F114" t="s" s="4">
        <v>93</v>
      </c>
      <c r="G114" t="s" s="4">
        <v>1848</v>
      </c>
    </row>
    <row r="115" ht="45.0" customHeight="true">
      <c r="A115" t="s" s="4">
        <v>494</v>
      </c>
      <c r="B115" t="s" s="4">
        <v>1959</v>
      </c>
      <c r="C115" t="s" s="4">
        <v>1847</v>
      </c>
      <c r="D115" t="s" s="4">
        <v>534</v>
      </c>
      <c r="E115" t="s" s="4">
        <v>534</v>
      </c>
      <c r="F115" t="s" s="4">
        <v>93</v>
      </c>
      <c r="G115" t="s" s="4">
        <v>1848</v>
      </c>
    </row>
    <row r="116" ht="45.0" customHeight="true">
      <c r="A116" t="s" s="4">
        <v>496</v>
      </c>
      <c r="B116" t="s" s="4">
        <v>1960</v>
      </c>
      <c r="C116" t="s" s="4">
        <v>1847</v>
      </c>
      <c r="D116" t="s" s="4">
        <v>534</v>
      </c>
      <c r="E116" t="s" s="4">
        <v>534</v>
      </c>
      <c r="F116" t="s" s="4">
        <v>93</v>
      </c>
      <c r="G116" t="s" s="4">
        <v>1848</v>
      </c>
    </row>
    <row r="117" ht="45.0" customHeight="true">
      <c r="A117" t="s" s="4">
        <v>499</v>
      </c>
      <c r="B117" t="s" s="4">
        <v>1961</v>
      </c>
      <c r="C117" t="s" s="4">
        <v>1847</v>
      </c>
      <c r="D117" t="s" s="4">
        <v>534</v>
      </c>
      <c r="E117" t="s" s="4">
        <v>534</v>
      </c>
      <c r="F117" t="s" s="4">
        <v>93</v>
      </c>
      <c r="G117" t="s" s="4">
        <v>1848</v>
      </c>
    </row>
    <row r="118" ht="45.0" customHeight="true">
      <c r="A118" t="s" s="4">
        <v>501</v>
      </c>
      <c r="B118" t="s" s="4">
        <v>1962</v>
      </c>
      <c r="C118" t="s" s="4">
        <v>1847</v>
      </c>
      <c r="D118" t="s" s="4">
        <v>534</v>
      </c>
      <c r="E118" t="s" s="4">
        <v>534</v>
      </c>
      <c r="F118" t="s" s="4">
        <v>93</v>
      </c>
      <c r="G118" t="s" s="4">
        <v>1848</v>
      </c>
    </row>
    <row r="119" ht="45.0" customHeight="true">
      <c r="A119" t="s" s="4">
        <v>503</v>
      </c>
      <c r="B119" t="s" s="4">
        <v>1963</v>
      </c>
      <c r="C119" t="s" s="4">
        <v>1847</v>
      </c>
      <c r="D119" t="s" s="4">
        <v>534</v>
      </c>
      <c r="E119" t="s" s="4">
        <v>534</v>
      </c>
      <c r="F119" t="s" s="4">
        <v>93</v>
      </c>
      <c r="G119" t="s" s="4">
        <v>1848</v>
      </c>
    </row>
    <row r="120" ht="45.0" customHeight="true">
      <c r="A120" t="s" s="4">
        <v>505</v>
      </c>
      <c r="B120" t="s" s="4">
        <v>1964</v>
      </c>
      <c r="C120" t="s" s="4">
        <v>1847</v>
      </c>
      <c r="D120" t="s" s="4">
        <v>534</v>
      </c>
      <c r="E120" t="s" s="4">
        <v>534</v>
      </c>
      <c r="F120" t="s" s="4">
        <v>93</v>
      </c>
      <c r="G120" t="s" s="4">
        <v>1848</v>
      </c>
    </row>
    <row r="121" ht="45.0" customHeight="true">
      <c r="A121" t="s" s="4">
        <v>507</v>
      </c>
      <c r="B121" t="s" s="4">
        <v>1965</v>
      </c>
      <c r="C121" t="s" s="4">
        <v>1847</v>
      </c>
      <c r="D121" t="s" s="4">
        <v>534</v>
      </c>
      <c r="E121" t="s" s="4">
        <v>534</v>
      </c>
      <c r="F121" t="s" s="4">
        <v>93</v>
      </c>
      <c r="G121" t="s" s="4">
        <v>1848</v>
      </c>
    </row>
    <row r="122" ht="45.0" customHeight="true">
      <c r="A122" t="s" s="4">
        <v>509</v>
      </c>
      <c r="B122" t="s" s="4">
        <v>1966</v>
      </c>
      <c r="C122" t="s" s="4">
        <v>1847</v>
      </c>
      <c r="D122" t="s" s="4">
        <v>534</v>
      </c>
      <c r="E122" t="s" s="4">
        <v>534</v>
      </c>
      <c r="F122" t="s" s="4">
        <v>93</v>
      </c>
      <c r="G122" t="s" s="4">
        <v>1848</v>
      </c>
    </row>
    <row r="123" ht="45.0" customHeight="true">
      <c r="A123" t="s" s="4">
        <v>511</v>
      </c>
      <c r="B123" t="s" s="4">
        <v>1967</v>
      </c>
      <c r="C123" t="s" s="4">
        <v>1847</v>
      </c>
      <c r="D123" t="s" s="4">
        <v>534</v>
      </c>
      <c r="E123" t="s" s="4">
        <v>534</v>
      </c>
      <c r="F123" t="s" s="4">
        <v>93</v>
      </c>
      <c r="G123" t="s" s="4">
        <v>1848</v>
      </c>
    </row>
  </sheetData>
  <pageMargins bottom="0.75" footer="0.3" header="0.3" left="0.7" right="0.7" top="0.75"/>
</worksheet>
</file>

<file path=xl/worksheets/sheet14.xml><?xml version="1.0" encoding="utf-8"?>
<worksheet xmlns="http://schemas.openxmlformats.org/spreadsheetml/2006/main">
  <dimension ref="A1:H123"/>
  <sheetViews>
    <sheetView workbookViewId="0"/>
  </sheetViews>
  <sheetFormatPr defaultRowHeight="15.0"/>
  <cols>
    <col min="3" max="3" width="43.88671875" customWidth="true" bestFit="true"/>
    <col min="4" max="4" width="41.578125" customWidth="true" bestFit="true"/>
    <col min="5" max="5" width="40.60546875" customWidth="true" bestFit="true"/>
    <col min="6" max="6" width="45.94921875" customWidth="true" bestFit="true"/>
    <col min="7" max="7" width="84.546875" customWidth="true" bestFit="true"/>
    <col min="1" max="1" width="9.43359375" customWidth="true" bestFit="true"/>
    <col min="2" max="2" width="36.3671875" customWidth="true" bestFit="true"/>
  </cols>
  <sheetData>
    <row r="1" hidden="true">
      <c r="B1"/>
      <c r="C1" t="s">
        <v>6</v>
      </c>
      <c r="D1" t="s">
        <v>10</v>
      </c>
      <c r="E1" t="s">
        <v>10</v>
      </c>
      <c r="F1" t="s">
        <v>6</v>
      </c>
      <c r="G1" t="s">
        <v>6</v>
      </c>
    </row>
    <row r="2" hidden="true">
      <c r="B2"/>
      <c r="C2" t="s">
        <v>1968</v>
      </c>
      <c r="D2" t="s">
        <v>1969</v>
      </c>
      <c r="E2" t="s">
        <v>1970</v>
      </c>
      <c r="F2" t="s">
        <v>1971</v>
      </c>
      <c r="G2" t="s">
        <v>1972</v>
      </c>
    </row>
    <row r="3">
      <c r="A3" t="s" s="1">
        <v>526</v>
      </c>
      <c r="B3" s="1"/>
      <c r="C3" t="s" s="1">
        <v>1973</v>
      </c>
      <c r="D3" t="s" s="1">
        <v>1974</v>
      </c>
      <c r="E3" t="s" s="1">
        <v>1975</v>
      </c>
      <c r="F3" t="s" s="1">
        <v>1976</v>
      </c>
      <c r="G3" t="s" s="1">
        <v>1977</v>
      </c>
    </row>
    <row r="4" ht="45.0" customHeight="true">
      <c r="A4" t="s" s="4">
        <v>95</v>
      </c>
      <c r="B4" t="s" s="4">
        <v>1978</v>
      </c>
      <c r="C4" t="s" s="4">
        <v>1979</v>
      </c>
      <c r="D4" t="s" s="4">
        <v>534</v>
      </c>
      <c r="E4" t="s" s="4">
        <v>534</v>
      </c>
      <c r="F4" t="s" s="4">
        <v>93</v>
      </c>
      <c r="G4" t="s" s="4">
        <v>1980</v>
      </c>
    </row>
    <row r="5" ht="45.0" customHeight="true">
      <c r="A5" t="s" s="4">
        <v>108</v>
      </c>
      <c r="B5" t="s" s="4">
        <v>1981</v>
      </c>
      <c r="C5" t="s" s="4">
        <v>1979</v>
      </c>
      <c r="D5" t="s" s="4">
        <v>534</v>
      </c>
      <c r="E5" t="s" s="4">
        <v>534</v>
      </c>
      <c r="F5" t="s" s="4">
        <v>93</v>
      </c>
      <c r="G5" t="s" s="4">
        <v>1980</v>
      </c>
    </row>
    <row r="6" ht="45.0" customHeight="true">
      <c r="A6" t="s" s="4">
        <v>116</v>
      </c>
      <c r="B6" t="s" s="4">
        <v>1982</v>
      </c>
      <c r="C6" t="s" s="4">
        <v>1979</v>
      </c>
      <c r="D6" t="s" s="4">
        <v>534</v>
      </c>
      <c r="E6" t="s" s="4">
        <v>534</v>
      </c>
      <c r="F6" t="s" s="4">
        <v>93</v>
      </c>
      <c r="G6" t="s" s="4">
        <v>1980</v>
      </c>
    </row>
    <row r="7" ht="45.0" customHeight="true">
      <c r="A7" t="s" s="4">
        <v>127</v>
      </c>
      <c r="B7" t="s" s="4">
        <v>1983</v>
      </c>
      <c r="C7" t="s" s="4">
        <v>1979</v>
      </c>
      <c r="D7" t="s" s="4">
        <v>534</v>
      </c>
      <c r="E7" t="s" s="4">
        <v>534</v>
      </c>
      <c r="F7" t="s" s="4">
        <v>93</v>
      </c>
      <c r="G7" t="s" s="4">
        <v>1980</v>
      </c>
    </row>
    <row r="8" ht="45.0" customHeight="true">
      <c r="A8" t="s" s="4">
        <v>134</v>
      </c>
      <c r="B8" t="s" s="4">
        <v>1984</v>
      </c>
      <c r="C8" t="s" s="4">
        <v>1979</v>
      </c>
      <c r="D8" t="s" s="4">
        <v>534</v>
      </c>
      <c r="E8" t="s" s="4">
        <v>534</v>
      </c>
      <c r="F8" t="s" s="4">
        <v>93</v>
      </c>
      <c r="G8" t="s" s="4">
        <v>1980</v>
      </c>
    </row>
    <row r="9" ht="45.0" customHeight="true">
      <c r="A9" t="s" s="4">
        <v>141</v>
      </c>
      <c r="B9" t="s" s="4">
        <v>1985</v>
      </c>
      <c r="C9" t="s" s="4">
        <v>1979</v>
      </c>
      <c r="D9" t="s" s="4">
        <v>534</v>
      </c>
      <c r="E9" t="s" s="4">
        <v>534</v>
      </c>
      <c r="F9" t="s" s="4">
        <v>93</v>
      </c>
      <c r="G9" t="s" s="4">
        <v>1980</v>
      </c>
    </row>
    <row r="10" ht="45.0" customHeight="true">
      <c r="A10" t="s" s="4">
        <v>150</v>
      </c>
      <c r="B10" t="s" s="4">
        <v>1986</v>
      </c>
      <c r="C10" t="s" s="4">
        <v>1979</v>
      </c>
      <c r="D10" t="s" s="4">
        <v>534</v>
      </c>
      <c r="E10" t="s" s="4">
        <v>534</v>
      </c>
      <c r="F10" t="s" s="4">
        <v>93</v>
      </c>
      <c r="G10" t="s" s="4">
        <v>1980</v>
      </c>
    </row>
    <row r="11" ht="45.0" customHeight="true">
      <c r="A11" t="s" s="4">
        <v>157</v>
      </c>
      <c r="B11" t="s" s="4">
        <v>1987</v>
      </c>
      <c r="C11" t="s" s="4">
        <v>1979</v>
      </c>
      <c r="D11" t="s" s="4">
        <v>534</v>
      </c>
      <c r="E11" t="s" s="4">
        <v>534</v>
      </c>
      <c r="F11" t="s" s="4">
        <v>93</v>
      </c>
      <c r="G11" t="s" s="4">
        <v>1980</v>
      </c>
    </row>
    <row r="12" ht="45.0" customHeight="true">
      <c r="A12" t="s" s="4">
        <v>167</v>
      </c>
      <c r="B12" t="s" s="4">
        <v>1988</v>
      </c>
      <c r="C12" t="s" s="4">
        <v>1979</v>
      </c>
      <c r="D12" t="s" s="4">
        <v>534</v>
      </c>
      <c r="E12" t="s" s="4">
        <v>534</v>
      </c>
      <c r="F12" t="s" s="4">
        <v>93</v>
      </c>
      <c r="G12" t="s" s="4">
        <v>1980</v>
      </c>
    </row>
    <row r="13" ht="45.0" customHeight="true">
      <c r="A13" t="s" s="4">
        <v>173</v>
      </c>
      <c r="B13" t="s" s="4">
        <v>1989</v>
      </c>
      <c r="C13" t="s" s="4">
        <v>1979</v>
      </c>
      <c r="D13" t="s" s="4">
        <v>534</v>
      </c>
      <c r="E13" t="s" s="4">
        <v>534</v>
      </c>
      <c r="F13" t="s" s="4">
        <v>93</v>
      </c>
      <c r="G13" t="s" s="4">
        <v>1980</v>
      </c>
    </row>
    <row r="14" ht="45.0" customHeight="true">
      <c r="A14" t="s" s="4">
        <v>181</v>
      </c>
      <c r="B14" t="s" s="4">
        <v>1990</v>
      </c>
      <c r="C14" t="s" s="4">
        <v>1979</v>
      </c>
      <c r="D14" t="s" s="4">
        <v>534</v>
      </c>
      <c r="E14" t="s" s="4">
        <v>534</v>
      </c>
      <c r="F14" t="s" s="4">
        <v>93</v>
      </c>
      <c r="G14" t="s" s="4">
        <v>1980</v>
      </c>
    </row>
    <row r="15" ht="45.0" customHeight="true">
      <c r="A15" t="s" s="4">
        <v>189</v>
      </c>
      <c r="B15" t="s" s="4">
        <v>1991</v>
      </c>
      <c r="C15" t="s" s="4">
        <v>1979</v>
      </c>
      <c r="D15" t="s" s="4">
        <v>534</v>
      </c>
      <c r="E15" t="s" s="4">
        <v>534</v>
      </c>
      <c r="F15" t="s" s="4">
        <v>93</v>
      </c>
      <c r="G15" t="s" s="4">
        <v>1980</v>
      </c>
    </row>
    <row r="16" ht="45.0" customHeight="true">
      <c r="A16" t="s" s="4">
        <v>197</v>
      </c>
      <c r="B16" t="s" s="4">
        <v>1992</v>
      </c>
      <c r="C16" t="s" s="4">
        <v>1979</v>
      </c>
      <c r="D16" t="s" s="4">
        <v>534</v>
      </c>
      <c r="E16" t="s" s="4">
        <v>534</v>
      </c>
      <c r="F16" t="s" s="4">
        <v>93</v>
      </c>
      <c r="G16" t="s" s="4">
        <v>1980</v>
      </c>
    </row>
    <row r="17" ht="45.0" customHeight="true">
      <c r="A17" t="s" s="4">
        <v>203</v>
      </c>
      <c r="B17" t="s" s="4">
        <v>1993</v>
      </c>
      <c r="C17" t="s" s="4">
        <v>1979</v>
      </c>
      <c r="D17" t="s" s="4">
        <v>534</v>
      </c>
      <c r="E17" t="s" s="4">
        <v>534</v>
      </c>
      <c r="F17" t="s" s="4">
        <v>93</v>
      </c>
      <c r="G17" t="s" s="4">
        <v>1980</v>
      </c>
    </row>
    <row r="18" ht="45.0" customHeight="true">
      <c r="A18" t="s" s="4">
        <v>213</v>
      </c>
      <c r="B18" t="s" s="4">
        <v>1994</v>
      </c>
      <c r="C18" t="s" s="4">
        <v>1979</v>
      </c>
      <c r="D18" t="s" s="4">
        <v>534</v>
      </c>
      <c r="E18" t="s" s="4">
        <v>534</v>
      </c>
      <c r="F18" t="s" s="4">
        <v>93</v>
      </c>
      <c r="G18" t="s" s="4">
        <v>1980</v>
      </c>
    </row>
    <row r="19" ht="45.0" customHeight="true">
      <c r="A19" t="s" s="4">
        <v>222</v>
      </c>
      <c r="B19" t="s" s="4">
        <v>1995</v>
      </c>
      <c r="C19" t="s" s="4">
        <v>1979</v>
      </c>
      <c r="D19" t="s" s="4">
        <v>534</v>
      </c>
      <c r="E19" t="s" s="4">
        <v>534</v>
      </c>
      <c r="F19" t="s" s="4">
        <v>93</v>
      </c>
      <c r="G19" t="s" s="4">
        <v>1980</v>
      </c>
    </row>
    <row r="20" ht="45.0" customHeight="true">
      <c r="A20" t="s" s="4">
        <v>227</v>
      </c>
      <c r="B20" t="s" s="4">
        <v>1996</v>
      </c>
      <c r="C20" t="s" s="4">
        <v>1979</v>
      </c>
      <c r="D20" t="s" s="4">
        <v>534</v>
      </c>
      <c r="E20" t="s" s="4">
        <v>534</v>
      </c>
      <c r="F20" t="s" s="4">
        <v>93</v>
      </c>
      <c r="G20" t="s" s="4">
        <v>1980</v>
      </c>
    </row>
    <row r="21" ht="45.0" customHeight="true">
      <c r="A21" t="s" s="4">
        <v>232</v>
      </c>
      <c r="B21" t="s" s="4">
        <v>1997</v>
      </c>
      <c r="C21" t="s" s="4">
        <v>1979</v>
      </c>
      <c r="D21" t="s" s="4">
        <v>534</v>
      </c>
      <c r="E21" t="s" s="4">
        <v>534</v>
      </c>
      <c r="F21" t="s" s="4">
        <v>93</v>
      </c>
      <c r="G21" t="s" s="4">
        <v>1980</v>
      </c>
    </row>
    <row r="22" ht="45.0" customHeight="true">
      <c r="A22" t="s" s="4">
        <v>238</v>
      </c>
      <c r="B22" t="s" s="4">
        <v>1998</v>
      </c>
      <c r="C22" t="s" s="4">
        <v>1979</v>
      </c>
      <c r="D22" t="s" s="4">
        <v>534</v>
      </c>
      <c r="E22" t="s" s="4">
        <v>534</v>
      </c>
      <c r="F22" t="s" s="4">
        <v>93</v>
      </c>
      <c r="G22" t="s" s="4">
        <v>1980</v>
      </c>
    </row>
    <row r="23" ht="45.0" customHeight="true">
      <c r="A23" t="s" s="4">
        <v>242</v>
      </c>
      <c r="B23" t="s" s="4">
        <v>1999</v>
      </c>
      <c r="C23" t="s" s="4">
        <v>1979</v>
      </c>
      <c r="D23" t="s" s="4">
        <v>534</v>
      </c>
      <c r="E23" t="s" s="4">
        <v>534</v>
      </c>
      <c r="F23" t="s" s="4">
        <v>93</v>
      </c>
      <c r="G23" t="s" s="4">
        <v>1980</v>
      </c>
    </row>
    <row r="24" ht="45.0" customHeight="true">
      <c r="A24" t="s" s="4">
        <v>246</v>
      </c>
      <c r="B24" t="s" s="4">
        <v>2000</v>
      </c>
      <c r="C24" t="s" s="4">
        <v>1979</v>
      </c>
      <c r="D24" t="s" s="4">
        <v>534</v>
      </c>
      <c r="E24" t="s" s="4">
        <v>534</v>
      </c>
      <c r="F24" t="s" s="4">
        <v>93</v>
      </c>
      <c r="G24" t="s" s="4">
        <v>1980</v>
      </c>
    </row>
    <row r="25" ht="45.0" customHeight="true">
      <c r="A25" t="s" s="4">
        <v>250</v>
      </c>
      <c r="B25" t="s" s="4">
        <v>2001</v>
      </c>
      <c r="C25" t="s" s="4">
        <v>1979</v>
      </c>
      <c r="D25" t="s" s="4">
        <v>534</v>
      </c>
      <c r="E25" t="s" s="4">
        <v>534</v>
      </c>
      <c r="F25" t="s" s="4">
        <v>93</v>
      </c>
      <c r="G25" t="s" s="4">
        <v>1980</v>
      </c>
    </row>
    <row r="26" ht="45.0" customHeight="true">
      <c r="A26" t="s" s="4">
        <v>253</v>
      </c>
      <c r="B26" t="s" s="4">
        <v>2002</v>
      </c>
      <c r="C26" t="s" s="4">
        <v>1979</v>
      </c>
      <c r="D26" t="s" s="4">
        <v>534</v>
      </c>
      <c r="E26" t="s" s="4">
        <v>534</v>
      </c>
      <c r="F26" t="s" s="4">
        <v>93</v>
      </c>
      <c r="G26" t="s" s="4">
        <v>1980</v>
      </c>
    </row>
    <row r="27" ht="45.0" customHeight="true">
      <c r="A27" t="s" s="4">
        <v>261</v>
      </c>
      <c r="B27" t="s" s="4">
        <v>2003</v>
      </c>
      <c r="C27" t="s" s="4">
        <v>1979</v>
      </c>
      <c r="D27" t="s" s="4">
        <v>534</v>
      </c>
      <c r="E27" t="s" s="4">
        <v>534</v>
      </c>
      <c r="F27" t="s" s="4">
        <v>93</v>
      </c>
      <c r="G27" t="s" s="4">
        <v>1980</v>
      </c>
    </row>
    <row r="28" ht="45.0" customHeight="true">
      <c r="A28" t="s" s="4">
        <v>267</v>
      </c>
      <c r="B28" t="s" s="4">
        <v>2004</v>
      </c>
      <c r="C28" t="s" s="4">
        <v>1979</v>
      </c>
      <c r="D28" t="s" s="4">
        <v>534</v>
      </c>
      <c r="E28" t="s" s="4">
        <v>534</v>
      </c>
      <c r="F28" t="s" s="4">
        <v>93</v>
      </c>
      <c r="G28" t="s" s="4">
        <v>1980</v>
      </c>
    </row>
    <row r="29" ht="45.0" customHeight="true">
      <c r="A29" t="s" s="4">
        <v>276</v>
      </c>
      <c r="B29" t="s" s="4">
        <v>2005</v>
      </c>
      <c r="C29" t="s" s="4">
        <v>1979</v>
      </c>
      <c r="D29" t="s" s="4">
        <v>534</v>
      </c>
      <c r="E29" t="s" s="4">
        <v>534</v>
      </c>
      <c r="F29" t="s" s="4">
        <v>93</v>
      </c>
      <c r="G29" t="s" s="4">
        <v>1980</v>
      </c>
    </row>
    <row r="30" ht="45.0" customHeight="true">
      <c r="A30" t="s" s="4">
        <v>284</v>
      </c>
      <c r="B30" t="s" s="4">
        <v>2006</v>
      </c>
      <c r="C30" t="s" s="4">
        <v>1979</v>
      </c>
      <c r="D30" t="s" s="4">
        <v>534</v>
      </c>
      <c r="E30" t="s" s="4">
        <v>534</v>
      </c>
      <c r="F30" t="s" s="4">
        <v>93</v>
      </c>
      <c r="G30" t="s" s="4">
        <v>1980</v>
      </c>
    </row>
    <row r="31" ht="45.0" customHeight="true">
      <c r="A31" t="s" s="4">
        <v>292</v>
      </c>
      <c r="B31" t="s" s="4">
        <v>2007</v>
      </c>
      <c r="C31" t="s" s="4">
        <v>1979</v>
      </c>
      <c r="D31" t="s" s="4">
        <v>534</v>
      </c>
      <c r="E31" t="s" s="4">
        <v>534</v>
      </c>
      <c r="F31" t="s" s="4">
        <v>93</v>
      </c>
      <c r="G31" t="s" s="4">
        <v>1980</v>
      </c>
    </row>
    <row r="32" ht="45.0" customHeight="true">
      <c r="A32" t="s" s="4">
        <v>298</v>
      </c>
      <c r="B32" t="s" s="4">
        <v>2008</v>
      </c>
      <c r="C32" t="s" s="4">
        <v>1979</v>
      </c>
      <c r="D32" t="s" s="4">
        <v>534</v>
      </c>
      <c r="E32" t="s" s="4">
        <v>534</v>
      </c>
      <c r="F32" t="s" s="4">
        <v>93</v>
      </c>
      <c r="G32" t="s" s="4">
        <v>1980</v>
      </c>
    </row>
    <row r="33" ht="45.0" customHeight="true">
      <c r="A33" t="s" s="4">
        <v>303</v>
      </c>
      <c r="B33" t="s" s="4">
        <v>2009</v>
      </c>
      <c r="C33" t="s" s="4">
        <v>1979</v>
      </c>
      <c r="D33" t="s" s="4">
        <v>534</v>
      </c>
      <c r="E33" t="s" s="4">
        <v>534</v>
      </c>
      <c r="F33" t="s" s="4">
        <v>93</v>
      </c>
      <c r="G33" t="s" s="4">
        <v>1980</v>
      </c>
    </row>
    <row r="34" ht="45.0" customHeight="true">
      <c r="A34" t="s" s="4">
        <v>307</v>
      </c>
      <c r="B34" t="s" s="4">
        <v>2010</v>
      </c>
      <c r="C34" t="s" s="4">
        <v>1979</v>
      </c>
      <c r="D34" t="s" s="4">
        <v>534</v>
      </c>
      <c r="E34" t="s" s="4">
        <v>534</v>
      </c>
      <c r="F34" t="s" s="4">
        <v>93</v>
      </c>
      <c r="G34" t="s" s="4">
        <v>1980</v>
      </c>
    </row>
    <row r="35" ht="45.0" customHeight="true">
      <c r="A35" t="s" s="4">
        <v>311</v>
      </c>
      <c r="B35" t="s" s="4">
        <v>2011</v>
      </c>
      <c r="C35" t="s" s="4">
        <v>1979</v>
      </c>
      <c r="D35" t="s" s="4">
        <v>534</v>
      </c>
      <c r="E35" t="s" s="4">
        <v>534</v>
      </c>
      <c r="F35" t="s" s="4">
        <v>93</v>
      </c>
      <c r="G35" t="s" s="4">
        <v>1980</v>
      </c>
    </row>
    <row r="36" ht="45.0" customHeight="true">
      <c r="A36" t="s" s="4">
        <v>313</v>
      </c>
      <c r="B36" t="s" s="4">
        <v>2012</v>
      </c>
      <c r="C36" t="s" s="4">
        <v>1979</v>
      </c>
      <c r="D36" t="s" s="4">
        <v>534</v>
      </c>
      <c r="E36" t="s" s="4">
        <v>534</v>
      </c>
      <c r="F36" t="s" s="4">
        <v>93</v>
      </c>
      <c r="G36" t="s" s="4">
        <v>1980</v>
      </c>
    </row>
    <row r="37" ht="45.0" customHeight="true">
      <c r="A37" t="s" s="4">
        <v>315</v>
      </c>
      <c r="B37" t="s" s="4">
        <v>2013</v>
      </c>
      <c r="C37" t="s" s="4">
        <v>1979</v>
      </c>
      <c r="D37" t="s" s="4">
        <v>534</v>
      </c>
      <c r="E37" t="s" s="4">
        <v>534</v>
      </c>
      <c r="F37" t="s" s="4">
        <v>93</v>
      </c>
      <c r="G37" t="s" s="4">
        <v>1980</v>
      </c>
    </row>
    <row r="38" ht="45.0" customHeight="true">
      <c r="A38" t="s" s="4">
        <v>317</v>
      </c>
      <c r="B38" t="s" s="4">
        <v>2014</v>
      </c>
      <c r="C38" t="s" s="4">
        <v>1979</v>
      </c>
      <c r="D38" t="s" s="4">
        <v>534</v>
      </c>
      <c r="E38" t="s" s="4">
        <v>534</v>
      </c>
      <c r="F38" t="s" s="4">
        <v>93</v>
      </c>
      <c r="G38" t="s" s="4">
        <v>1980</v>
      </c>
    </row>
    <row r="39" ht="45.0" customHeight="true">
      <c r="A39" t="s" s="4">
        <v>319</v>
      </c>
      <c r="B39" t="s" s="4">
        <v>2015</v>
      </c>
      <c r="C39" t="s" s="4">
        <v>1979</v>
      </c>
      <c r="D39" t="s" s="4">
        <v>534</v>
      </c>
      <c r="E39" t="s" s="4">
        <v>534</v>
      </c>
      <c r="F39" t="s" s="4">
        <v>93</v>
      </c>
      <c r="G39" t="s" s="4">
        <v>1980</v>
      </c>
    </row>
    <row r="40" ht="45.0" customHeight="true">
      <c r="A40" t="s" s="4">
        <v>321</v>
      </c>
      <c r="B40" t="s" s="4">
        <v>2016</v>
      </c>
      <c r="C40" t="s" s="4">
        <v>1979</v>
      </c>
      <c r="D40" t="s" s="4">
        <v>534</v>
      </c>
      <c r="E40" t="s" s="4">
        <v>534</v>
      </c>
      <c r="F40" t="s" s="4">
        <v>93</v>
      </c>
      <c r="G40" t="s" s="4">
        <v>1980</v>
      </c>
    </row>
    <row r="41" ht="45.0" customHeight="true">
      <c r="A41" t="s" s="4">
        <v>323</v>
      </c>
      <c r="B41" t="s" s="4">
        <v>2017</v>
      </c>
      <c r="C41" t="s" s="4">
        <v>1979</v>
      </c>
      <c r="D41" t="s" s="4">
        <v>534</v>
      </c>
      <c r="E41" t="s" s="4">
        <v>534</v>
      </c>
      <c r="F41" t="s" s="4">
        <v>93</v>
      </c>
      <c r="G41" t="s" s="4">
        <v>1980</v>
      </c>
    </row>
    <row r="42" ht="45.0" customHeight="true">
      <c r="A42" t="s" s="4">
        <v>325</v>
      </c>
      <c r="B42" t="s" s="4">
        <v>2018</v>
      </c>
      <c r="C42" t="s" s="4">
        <v>1979</v>
      </c>
      <c r="D42" t="s" s="4">
        <v>534</v>
      </c>
      <c r="E42" t="s" s="4">
        <v>534</v>
      </c>
      <c r="F42" t="s" s="4">
        <v>93</v>
      </c>
      <c r="G42" t="s" s="4">
        <v>1980</v>
      </c>
    </row>
    <row r="43" ht="45.0" customHeight="true">
      <c r="A43" t="s" s="4">
        <v>327</v>
      </c>
      <c r="B43" t="s" s="4">
        <v>2019</v>
      </c>
      <c r="C43" t="s" s="4">
        <v>1979</v>
      </c>
      <c r="D43" t="s" s="4">
        <v>534</v>
      </c>
      <c r="E43" t="s" s="4">
        <v>534</v>
      </c>
      <c r="F43" t="s" s="4">
        <v>93</v>
      </c>
      <c r="G43" t="s" s="4">
        <v>1980</v>
      </c>
    </row>
    <row r="44" ht="45.0" customHeight="true">
      <c r="A44" t="s" s="4">
        <v>329</v>
      </c>
      <c r="B44" t="s" s="4">
        <v>2020</v>
      </c>
      <c r="C44" t="s" s="4">
        <v>1979</v>
      </c>
      <c r="D44" t="s" s="4">
        <v>534</v>
      </c>
      <c r="E44" t="s" s="4">
        <v>534</v>
      </c>
      <c r="F44" t="s" s="4">
        <v>93</v>
      </c>
      <c r="G44" t="s" s="4">
        <v>1980</v>
      </c>
    </row>
    <row r="45" ht="45.0" customHeight="true">
      <c r="A45" t="s" s="4">
        <v>331</v>
      </c>
      <c r="B45" t="s" s="4">
        <v>2021</v>
      </c>
      <c r="C45" t="s" s="4">
        <v>1979</v>
      </c>
      <c r="D45" t="s" s="4">
        <v>534</v>
      </c>
      <c r="E45" t="s" s="4">
        <v>534</v>
      </c>
      <c r="F45" t="s" s="4">
        <v>93</v>
      </c>
      <c r="G45" t="s" s="4">
        <v>1980</v>
      </c>
    </row>
    <row r="46" ht="45.0" customHeight="true">
      <c r="A46" t="s" s="4">
        <v>333</v>
      </c>
      <c r="B46" t="s" s="4">
        <v>2022</v>
      </c>
      <c r="C46" t="s" s="4">
        <v>1979</v>
      </c>
      <c r="D46" t="s" s="4">
        <v>534</v>
      </c>
      <c r="E46" t="s" s="4">
        <v>534</v>
      </c>
      <c r="F46" t="s" s="4">
        <v>93</v>
      </c>
      <c r="G46" t="s" s="4">
        <v>1980</v>
      </c>
    </row>
    <row r="47" ht="45.0" customHeight="true">
      <c r="A47" t="s" s="4">
        <v>335</v>
      </c>
      <c r="B47" t="s" s="4">
        <v>2023</v>
      </c>
      <c r="C47" t="s" s="4">
        <v>1979</v>
      </c>
      <c r="D47" t="s" s="4">
        <v>534</v>
      </c>
      <c r="E47" t="s" s="4">
        <v>534</v>
      </c>
      <c r="F47" t="s" s="4">
        <v>93</v>
      </c>
      <c r="G47" t="s" s="4">
        <v>1980</v>
      </c>
    </row>
    <row r="48" ht="45.0" customHeight="true">
      <c r="A48" t="s" s="4">
        <v>337</v>
      </c>
      <c r="B48" t="s" s="4">
        <v>2024</v>
      </c>
      <c r="C48" t="s" s="4">
        <v>1979</v>
      </c>
      <c r="D48" t="s" s="4">
        <v>534</v>
      </c>
      <c r="E48" t="s" s="4">
        <v>534</v>
      </c>
      <c r="F48" t="s" s="4">
        <v>93</v>
      </c>
      <c r="G48" t="s" s="4">
        <v>1980</v>
      </c>
    </row>
    <row r="49" ht="45.0" customHeight="true">
      <c r="A49" t="s" s="4">
        <v>339</v>
      </c>
      <c r="B49" t="s" s="4">
        <v>2025</v>
      </c>
      <c r="C49" t="s" s="4">
        <v>1979</v>
      </c>
      <c r="D49" t="s" s="4">
        <v>534</v>
      </c>
      <c r="E49" t="s" s="4">
        <v>534</v>
      </c>
      <c r="F49" t="s" s="4">
        <v>93</v>
      </c>
      <c r="G49" t="s" s="4">
        <v>1980</v>
      </c>
    </row>
    <row r="50" ht="45.0" customHeight="true">
      <c r="A50" t="s" s="4">
        <v>341</v>
      </c>
      <c r="B50" t="s" s="4">
        <v>2026</v>
      </c>
      <c r="C50" t="s" s="4">
        <v>1979</v>
      </c>
      <c r="D50" t="s" s="4">
        <v>534</v>
      </c>
      <c r="E50" t="s" s="4">
        <v>534</v>
      </c>
      <c r="F50" t="s" s="4">
        <v>93</v>
      </c>
      <c r="G50" t="s" s="4">
        <v>1980</v>
      </c>
    </row>
    <row r="51" ht="45.0" customHeight="true">
      <c r="A51" t="s" s="4">
        <v>343</v>
      </c>
      <c r="B51" t="s" s="4">
        <v>2027</v>
      </c>
      <c r="C51" t="s" s="4">
        <v>1979</v>
      </c>
      <c r="D51" t="s" s="4">
        <v>534</v>
      </c>
      <c r="E51" t="s" s="4">
        <v>534</v>
      </c>
      <c r="F51" t="s" s="4">
        <v>93</v>
      </c>
      <c r="G51" t="s" s="4">
        <v>1980</v>
      </c>
    </row>
    <row r="52" ht="45.0" customHeight="true">
      <c r="A52" t="s" s="4">
        <v>345</v>
      </c>
      <c r="B52" t="s" s="4">
        <v>2028</v>
      </c>
      <c r="C52" t="s" s="4">
        <v>1979</v>
      </c>
      <c r="D52" t="s" s="4">
        <v>534</v>
      </c>
      <c r="E52" t="s" s="4">
        <v>534</v>
      </c>
      <c r="F52" t="s" s="4">
        <v>93</v>
      </c>
      <c r="G52" t="s" s="4">
        <v>1980</v>
      </c>
    </row>
    <row r="53" ht="45.0" customHeight="true">
      <c r="A53" t="s" s="4">
        <v>347</v>
      </c>
      <c r="B53" t="s" s="4">
        <v>2029</v>
      </c>
      <c r="C53" t="s" s="4">
        <v>1979</v>
      </c>
      <c r="D53" t="s" s="4">
        <v>534</v>
      </c>
      <c r="E53" t="s" s="4">
        <v>534</v>
      </c>
      <c r="F53" t="s" s="4">
        <v>93</v>
      </c>
      <c r="G53" t="s" s="4">
        <v>1980</v>
      </c>
    </row>
    <row r="54" ht="45.0" customHeight="true">
      <c r="A54" t="s" s="4">
        <v>349</v>
      </c>
      <c r="B54" t="s" s="4">
        <v>2030</v>
      </c>
      <c r="C54" t="s" s="4">
        <v>1979</v>
      </c>
      <c r="D54" t="s" s="4">
        <v>534</v>
      </c>
      <c r="E54" t="s" s="4">
        <v>534</v>
      </c>
      <c r="F54" t="s" s="4">
        <v>93</v>
      </c>
      <c r="G54" t="s" s="4">
        <v>1980</v>
      </c>
    </row>
    <row r="55" ht="45.0" customHeight="true">
      <c r="A55" t="s" s="4">
        <v>351</v>
      </c>
      <c r="B55" t="s" s="4">
        <v>2031</v>
      </c>
      <c r="C55" t="s" s="4">
        <v>1979</v>
      </c>
      <c r="D55" t="s" s="4">
        <v>534</v>
      </c>
      <c r="E55" t="s" s="4">
        <v>534</v>
      </c>
      <c r="F55" t="s" s="4">
        <v>93</v>
      </c>
      <c r="G55" t="s" s="4">
        <v>1980</v>
      </c>
    </row>
    <row r="56" ht="45.0" customHeight="true">
      <c r="A56" t="s" s="4">
        <v>353</v>
      </c>
      <c r="B56" t="s" s="4">
        <v>2032</v>
      </c>
      <c r="C56" t="s" s="4">
        <v>1979</v>
      </c>
      <c r="D56" t="s" s="4">
        <v>534</v>
      </c>
      <c r="E56" t="s" s="4">
        <v>534</v>
      </c>
      <c r="F56" t="s" s="4">
        <v>93</v>
      </c>
      <c r="G56" t="s" s="4">
        <v>1980</v>
      </c>
    </row>
    <row r="57" ht="45.0" customHeight="true">
      <c r="A57" t="s" s="4">
        <v>355</v>
      </c>
      <c r="B57" t="s" s="4">
        <v>2033</v>
      </c>
      <c r="C57" t="s" s="4">
        <v>1979</v>
      </c>
      <c r="D57" t="s" s="4">
        <v>534</v>
      </c>
      <c r="E57" t="s" s="4">
        <v>534</v>
      </c>
      <c r="F57" t="s" s="4">
        <v>93</v>
      </c>
      <c r="G57" t="s" s="4">
        <v>1980</v>
      </c>
    </row>
    <row r="58" ht="45.0" customHeight="true">
      <c r="A58" t="s" s="4">
        <v>358</v>
      </c>
      <c r="B58" t="s" s="4">
        <v>2034</v>
      </c>
      <c r="C58" t="s" s="4">
        <v>1979</v>
      </c>
      <c r="D58" t="s" s="4">
        <v>534</v>
      </c>
      <c r="E58" t="s" s="4">
        <v>534</v>
      </c>
      <c r="F58" t="s" s="4">
        <v>93</v>
      </c>
      <c r="G58" t="s" s="4">
        <v>1980</v>
      </c>
    </row>
    <row r="59" ht="45.0" customHeight="true">
      <c r="A59" t="s" s="4">
        <v>360</v>
      </c>
      <c r="B59" t="s" s="4">
        <v>2035</v>
      </c>
      <c r="C59" t="s" s="4">
        <v>1979</v>
      </c>
      <c r="D59" t="s" s="4">
        <v>534</v>
      </c>
      <c r="E59" t="s" s="4">
        <v>534</v>
      </c>
      <c r="F59" t="s" s="4">
        <v>93</v>
      </c>
      <c r="G59" t="s" s="4">
        <v>1980</v>
      </c>
    </row>
    <row r="60" ht="45.0" customHeight="true">
      <c r="A60" t="s" s="4">
        <v>362</v>
      </c>
      <c r="B60" t="s" s="4">
        <v>2036</v>
      </c>
      <c r="C60" t="s" s="4">
        <v>1979</v>
      </c>
      <c r="D60" t="s" s="4">
        <v>534</v>
      </c>
      <c r="E60" t="s" s="4">
        <v>534</v>
      </c>
      <c r="F60" t="s" s="4">
        <v>93</v>
      </c>
      <c r="G60" t="s" s="4">
        <v>1980</v>
      </c>
    </row>
    <row r="61" ht="45.0" customHeight="true">
      <c r="A61" t="s" s="4">
        <v>364</v>
      </c>
      <c r="B61" t="s" s="4">
        <v>2037</v>
      </c>
      <c r="C61" t="s" s="4">
        <v>1979</v>
      </c>
      <c r="D61" t="s" s="4">
        <v>534</v>
      </c>
      <c r="E61" t="s" s="4">
        <v>534</v>
      </c>
      <c r="F61" t="s" s="4">
        <v>93</v>
      </c>
      <c r="G61" t="s" s="4">
        <v>1980</v>
      </c>
    </row>
    <row r="62" ht="45.0" customHeight="true">
      <c r="A62" t="s" s="4">
        <v>366</v>
      </c>
      <c r="B62" t="s" s="4">
        <v>2038</v>
      </c>
      <c r="C62" t="s" s="4">
        <v>1979</v>
      </c>
      <c r="D62" t="s" s="4">
        <v>534</v>
      </c>
      <c r="E62" t="s" s="4">
        <v>534</v>
      </c>
      <c r="F62" t="s" s="4">
        <v>93</v>
      </c>
      <c r="G62" t="s" s="4">
        <v>1980</v>
      </c>
    </row>
    <row r="63" ht="45.0" customHeight="true">
      <c r="A63" t="s" s="4">
        <v>368</v>
      </c>
      <c r="B63" t="s" s="4">
        <v>2039</v>
      </c>
      <c r="C63" t="s" s="4">
        <v>1979</v>
      </c>
      <c r="D63" t="s" s="4">
        <v>534</v>
      </c>
      <c r="E63" t="s" s="4">
        <v>534</v>
      </c>
      <c r="F63" t="s" s="4">
        <v>93</v>
      </c>
      <c r="G63" t="s" s="4">
        <v>1980</v>
      </c>
    </row>
    <row r="64" ht="45.0" customHeight="true">
      <c r="A64" t="s" s="4">
        <v>372</v>
      </c>
      <c r="B64" t="s" s="4">
        <v>2040</v>
      </c>
      <c r="C64" t="s" s="4">
        <v>1979</v>
      </c>
      <c r="D64" t="s" s="4">
        <v>534</v>
      </c>
      <c r="E64" t="s" s="4">
        <v>534</v>
      </c>
      <c r="F64" t="s" s="4">
        <v>93</v>
      </c>
      <c r="G64" t="s" s="4">
        <v>1980</v>
      </c>
    </row>
    <row r="65" ht="45.0" customHeight="true">
      <c r="A65" t="s" s="4">
        <v>376</v>
      </c>
      <c r="B65" t="s" s="4">
        <v>2041</v>
      </c>
      <c r="C65" t="s" s="4">
        <v>1979</v>
      </c>
      <c r="D65" t="s" s="4">
        <v>534</v>
      </c>
      <c r="E65" t="s" s="4">
        <v>534</v>
      </c>
      <c r="F65" t="s" s="4">
        <v>93</v>
      </c>
      <c r="G65" t="s" s="4">
        <v>1980</v>
      </c>
    </row>
    <row r="66" ht="45.0" customHeight="true">
      <c r="A66" t="s" s="4">
        <v>378</v>
      </c>
      <c r="B66" t="s" s="4">
        <v>2042</v>
      </c>
      <c r="C66" t="s" s="4">
        <v>1979</v>
      </c>
      <c r="D66" t="s" s="4">
        <v>534</v>
      </c>
      <c r="E66" t="s" s="4">
        <v>534</v>
      </c>
      <c r="F66" t="s" s="4">
        <v>93</v>
      </c>
      <c r="G66" t="s" s="4">
        <v>1980</v>
      </c>
    </row>
    <row r="67" ht="45.0" customHeight="true">
      <c r="A67" t="s" s="4">
        <v>380</v>
      </c>
      <c r="B67" t="s" s="4">
        <v>2043</v>
      </c>
      <c r="C67" t="s" s="4">
        <v>1979</v>
      </c>
      <c r="D67" t="s" s="4">
        <v>534</v>
      </c>
      <c r="E67" t="s" s="4">
        <v>534</v>
      </c>
      <c r="F67" t="s" s="4">
        <v>93</v>
      </c>
      <c r="G67" t="s" s="4">
        <v>1980</v>
      </c>
    </row>
    <row r="68" ht="45.0" customHeight="true">
      <c r="A68" t="s" s="4">
        <v>382</v>
      </c>
      <c r="B68" t="s" s="4">
        <v>2044</v>
      </c>
      <c r="C68" t="s" s="4">
        <v>1979</v>
      </c>
      <c r="D68" t="s" s="4">
        <v>534</v>
      </c>
      <c r="E68" t="s" s="4">
        <v>534</v>
      </c>
      <c r="F68" t="s" s="4">
        <v>93</v>
      </c>
      <c r="G68" t="s" s="4">
        <v>1980</v>
      </c>
    </row>
    <row r="69" ht="45.0" customHeight="true">
      <c r="A69" t="s" s="4">
        <v>384</v>
      </c>
      <c r="B69" t="s" s="4">
        <v>2045</v>
      </c>
      <c r="C69" t="s" s="4">
        <v>1979</v>
      </c>
      <c r="D69" t="s" s="4">
        <v>534</v>
      </c>
      <c r="E69" t="s" s="4">
        <v>534</v>
      </c>
      <c r="F69" t="s" s="4">
        <v>93</v>
      </c>
      <c r="G69" t="s" s="4">
        <v>1980</v>
      </c>
    </row>
    <row r="70" ht="45.0" customHeight="true">
      <c r="A70" t="s" s="4">
        <v>386</v>
      </c>
      <c r="B70" t="s" s="4">
        <v>2046</v>
      </c>
      <c r="C70" t="s" s="4">
        <v>1979</v>
      </c>
      <c r="D70" t="s" s="4">
        <v>534</v>
      </c>
      <c r="E70" t="s" s="4">
        <v>534</v>
      </c>
      <c r="F70" t="s" s="4">
        <v>93</v>
      </c>
      <c r="G70" t="s" s="4">
        <v>1980</v>
      </c>
    </row>
    <row r="71" ht="45.0" customHeight="true">
      <c r="A71" t="s" s="4">
        <v>388</v>
      </c>
      <c r="B71" t="s" s="4">
        <v>2047</v>
      </c>
      <c r="C71" t="s" s="4">
        <v>1979</v>
      </c>
      <c r="D71" t="s" s="4">
        <v>534</v>
      </c>
      <c r="E71" t="s" s="4">
        <v>534</v>
      </c>
      <c r="F71" t="s" s="4">
        <v>93</v>
      </c>
      <c r="G71" t="s" s="4">
        <v>1980</v>
      </c>
    </row>
    <row r="72" ht="45.0" customHeight="true">
      <c r="A72" t="s" s="4">
        <v>391</v>
      </c>
      <c r="B72" t="s" s="4">
        <v>2048</v>
      </c>
      <c r="C72" t="s" s="4">
        <v>1979</v>
      </c>
      <c r="D72" t="s" s="4">
        <v>534</v>
      </c>
      <c r="E72" t="s" s="4">
        <v>534</v>
      </c>
      <c r="F72" t="s" s="4">
        <v>93</v>
      </c>
      <c r="G72" t="s" s="4">
        <v>1980</v>
      </c>
    </row>
    <row r="73" ht="45.0" customHeight="true">
      <c r="A73" t="s" s="4">
        <v>394</v>
      </c>
      <c r="B73" t="s" s="4">
        <v>2049</v>
      </c>
      <c r="C73" t="s" s="4">
        <v>1979</v>
      </c>
      <c r="D73" t="s" s="4">
        <v>534</v>
      </c>
      <c r="E73" t="s" s="4">
        <v>534</v>
      </c>
      <c r="F73" t="s" s="4">
        <v>93</v>
      </c>
      <c r="G73" t="s" s="4">
        <v>1980</v>
      </c>
    </row>
    <row r="74" ht="45.0" customHeight="true">
      <c r="A74" t="s" s="4">
        <v>397</v>
      </c>
      <c r="B74" t="s" s="4">
        <v>2050</v>
      </c>
      <c r="C74" t="s" s="4">
        <v>1979</v>
      </c>
      <c r="D74" t="s" s="4">
        <v>534</v>
      </c>
      <c r="E74" t="s" s="4">
        <v>534</v>
      </c>
      <c r="F74" t="s" s="4">
        <v>93</v>
      </c>
      <c r="G74" t="s" s="4">
        <v>1980</v>
      </c>
    </row>
    <row r="75" ht="45.0" customHeight="true">
      <c r="A75" t="s" s="4">
        <v>400</v>
      </c>
      <c r="B75" t="s" s="4">
        <v>2051</v>
      </c>
      <c r="C75" t="s" s="4">
        <v>1979</v>
      </c>
      <c r="D75" t="s" s="4">
        <v>534</v>
      </c>
      <c r="E75" t="s" s="4">
        <v>534</v>
      </c>
      <c r="F75" t="s" s="4">
        <v>93</v>
      </c>
      <c r="G75" t="s" s="4">
        <v>1980</v>
      </c>
    </row>
    <row r="76" ht="45.0" customHeight="true">
      <c r="A76" t="s" s="4">
        <v>403</v>
      </c>
      <c r="B76" t="s" s="4">
        <v>2052</v>
      </c>
      <c r="C76" t="s" s="4">
        <v>1979</v>
      </c>
      <c r="D76" t="s" s="4">
        <v>534</v>
      </c>
      <c r="E76" t="s" s="4">
        <v>534</v>
      </c>
      <c r="F76" t="s" s="4">
        <v>93</v>
      </c>
      <c r="G76" t="s" s="4">
        <v>1980</v>
      </c>
    </row>
    <row r="77" ht="45.0" customHeight="true">
      <c r="A77" t="s" s="4">
        <v>405</v>
      </c>
      <c r="B77" t="s" s="4">
        <v>2053</v>
      </c>
      <c r="C77" t="s" s="4">
        <v>1979</v>
      </c>
      <c r="D77" t="s" s="4">
        <v>534</v>
      </c>
      <c r="E77" t="s" s="4">
        <v>534</v>
      </c>
      <c r="F77" t="s" s="4">
        <v>93</v>
      </c>
      <c r="G77" t="s" s="4">
        <v>1980</v>
      </c>
    </row>
    <row r="78" ht="45.0" customHeight="true">
      <c r="A78" t="s" s="4">
        <v>407</v>
      </c>
      <c r="B78" t="s" s="4">
        <v>2054</v>
      </c>
      <c r="C78" t="s" s="4">
        <v>1979</v>
      </c>
      <c r="D78" t="s" s="4">
        <v>534</v>
      </c>
      <c r="E78" t="s" s="4">
        <v>534</v>
      </c>
      <c r="F78" t="s" s="4">
        <v>93</v>
      </c>
      <c r="G78" t="s" s="4">
        <v>1980</v>
      </c>
    </row>
    <row r="79" ht="45.0" customHeight="true">
      <c r="A79" t="s" s="4">
        <v>412</v>
      </c>
      <c r="B79" t="s" s="4">
        <v>2055</v>
      </c>
      <c r="C79" t="s" s="4">
        <v>1979</v>
      </c>
      <c r="D79" t="s" s="4">
        <v>534</v>
      </c>
      <c r="E79" t="s" s="4">
        <v>534</v>
      </c>
      <c r="F79" t="s" s="4">
        <v>93</v>
      </c>
      <c r="G79" t="s" s="4">
        <v>1980</v>
      </c>
    </row>
    <row r="80" ht="45.0" customHeight="true">
      <c r="A80" t="s" s="4">
        <v>415</v>
      </c>
      <c r="B80" t="s" s="4">
        <v>2056</v>
      </c>
      <c r="C80" t="s" s="4">
        <v>1979</v>
      </c>
      <c r="D80" t="s" s="4">
        <v>534</v>
      </c>
      <c r="E80" t="s" s="4">
        <v>534</v>
      </c>
      <c r="F80" t="s" s="4">
        <v>93</v>
      </c>
      <c r="G80" t="s" s="4">
        <v>1980</v>
      </c>
    </row>
    <row r="81" ht="45.0" customHeight="true">
      <c r="A81" t="s" s="4">
        <v>418</v>
      </c>
      <c r="B81" t="s" s="4">
        <v>2057</v>
      </c>
      <c r="C81" t="s" s="4">
        <v>1979</v>
      </c>
      <c r="D81" t="s" s="4">
        <v>534</v>
      </c>
      <c r="E81" t="s" s="4">
        <v>534</v>
      </c>
      <c r="F81" t="s" s="4">
        <v>93</v>
      </c>
      <c r="G81" t="s" s="4">
        <v>1980</v>
      </c>
    </row>
    <row r="82" ht="45.0" customHeight="true">
      <c r="A82" t="s" s="4">
        <v>421</v>
      </c>
      <c r="B82" t="s" s="4">
        <v>2058</v>
      </c>
      <c r="C82" t="s" s="4">
        <v>1979</v>
      </c>
      <c r="D82" t="s" s="4">
        <v>534</v>
      </c>
      <c r="E82" t="s" s="4">
        <v>534</v>
      </c>
      <c r="F82" t="s" s="4">
        <v>93</v>
      </c>
      <c r="G82" t="s" s="4">
        <v>1980</v>
      </c>
    </row>
    <row r="83" ht="45.0" customHeight="true">
      <c r="A83" t="s" s="4">
        <v>426</v>
      </c>
      <c r="B83" t="s" s="4">
        <v>2059</v>
      </c>
      <c r="C83" t="s" s="4">
        <v>1979</v>
      </c>
      <c r="D83" t="s" s="4">
        <v>534</v>
      </c>
      <c r="E83" t="s" s="4">
        <v>534</v>
      </c>
      <c r="F83" t="s" s="4">
        <v>93</v>
      </c>
      <c r="G83" t="s" s="4">
        <v>1980</v>
      </c>
    </row>
    <row r="84" ht="45.0" customHeight="true">
      <c r="A84" t="s" s="4">
        <v>428</v>
      </c>
      <c r="B84" t="s" s="4">
        <v>2060</v>
      </c>
      <c r="C84" t="s" s="4">
        <v>1979</v>
      </c>
      <c r="D84" t="s" s="4">
        <v>534</v>
      </c>
      <c r="E84" t="s" s="4">
        <v>534</v>
      </c>
      <c r="F84" t="s" s="4">
        <v>93</v>
      </c>
      <c r="G84" t="s" s="4">
        <v>1980</v>
      </c>
    </row>
    <row r="85" ht="45.0" customHeight="true">
      <c r="A85" t="s" s="4">
        <v>430</v>
      </c>
      <c r="B85" t="s" s="4">
        <v>2061</v>
      </c>
      <c r="C85" t="s" s="4">
        <v>1979</v>
      </c>
      <c r="D85" t="s" s="4">
        <v>534</v>
      </c>
      <c r="E85" t="s" s="4">
        <v>534</v>
      </c>
      <c r="F85" t="s" s="4">
        <v>93</v>
      </c>
      <c r="G85" t="s" s="4">
        <v>1980</v>
      </c>
    </row>
    <row r="86" ht="45.0" customHeight="true">
      <c r="A86" t="s" s="4">
        <v>432</v>
      </c>
      <c r="B86" t="s" s="4">
        <v>2062</v>
      </c>
      <c r="C86" t="s" s="4">
        <v>1979</v>
      </c>
      <c r="D86" t="s" s="4">
        <v>534</v>
      </c>
      <c r="E86" t="s" s="4">
        <v>534</v>
      </c>
      <c r="F86" t="s" s="4">
        <v>93</v>
      </c>
      <c r="G86" t="s" s="4">
        <v>1980</v>
      </c>
    </row>
    <row r="87" ht="45.0" customHeight="true">
      <c r="A87" t="s" s="4">
        <v>434</v>
      </c>
      <c r="B87" t="s" s="4">
        <v>2063</v>
      </c>
      <c r="C87" t="s" s="4">
        <v>1979</v>
      </c>
      <c r="D87" t="s" s="4">
        <v>534</v>
      </c>
      <c r="E87" t="s" s="4">
        <v>534</v>
      </c>
      <c r="F87" t="s" s="4">
        <v>93</v>
      </c>
      <c r="G87" t="s" s="4">
        <v>1980</v>
      </c>
    </row>
    <row r="88" ht="45.0" customHeight="true">
      <c r="A88" t="s" s="4">
        <v>437</v>
      </c>
      <c r="B88" t="s" s="4">
        <v>2064</v>
      </c>
      <c r="C88" t="s" s="4">
        <v>1979</v>
      </c>
      <c r="D88" t="s" s="4">
        <v>534</v>
      </c>
      <c r="E88" t="s" s="4">
        <v>534</v>
      </c>
      <c r="F88" t="s" s="4">
        <v>93</v>
      </c>
      <c r="G88" t="s" s="4">
        <v>1980</v>
      </c>
    </row>
    <row r="89" ht="45.0" customHeight="true">
      <c r="A89" t="s" s="4">
        <v>439</v>
      </c>
      <c r="B89" t="s" s="4">
        <v>2065</v>
      </c>
      <c r="C89" t="s" s="4">
        <v>1979</v>
      </c>
      <c r="D89" t="s" s="4">
        <v>534</v>
      </c>
      <c r="E89" t="s" s="4">
        <v>534</v>
      </c>
      <c r="F89" t="s" s="4">
        <v>93</v>
      </c>
      <c r="G89" t="s" s="4">
        <v>1980</v>
      </c>
    </row>
    <row r="90" ht="45.0" customHeight="true">
      <c r="A90" t="s" s="4">
        <v>441</v>
      </c>
      <c r="B90" t="s" s="4">
        <v>2066</v>
      </c>
      <c r="C90" t="s" s="4">
        <v>1979</v>
      </c>
      <c r="D90" t="s" s="4">
        <v>534</v>
      </c>
      <c r="E90" t="s" s="4">
        <v>534</v>
      </c>
      <c r="F90" t="s" s="4">
        <v>93</v>
      </c>
      <c r="G90" t="s" s="4">
        <v>1980</v>
      </c>
    </row>
    <row r="91" ht="45.0" customHeight="true">
      <c r="A91" t="s" s="4">
        <v>443</v>
      </c>
      <c r="B91" t="s" s="4">
        <v>2067</v>
      </c>
      <c r="C91" t="s" s="4">
        <v>1979</v>
      </c>
      <c r="D91" t="s" s="4">
        <v>534</v>
      </c>
      <c r="E91" t="s" s="4">
        <v>534</v>
      </c>
      <c r="F91" t="s" s="4">
        <v>93</v>
      </c>
      <c r="G91" t="s" s="4">
        <v>1980</v>
      </c>
    </row>
    <row r="92" ht="45.0" customHeight="true">
      <c r="A92" t="s" s="4">
        <v>445</v>
      </c>
      <c r="B92" t="s" s="4">
        <v>2068</v>
      </c>
      <c r="C92" t="s" s="4">
        <v>1979</v>
      </c>
      <c r="D92" t="s" s="4">
        <v>534</v>
      </c>
      <c r="E92" t="s" s="4">
        <v>534</v>
      </c>
      <c r="F92" t="s" s="4">
        <v>93</v>
      </c>
      <c r="G92" t="s" s="4">
        <v>1980</v>
      </c>
    </row>
    <row r="93" ht="45.0" customHeight="true">
      <c r="A93" t="s" s="4">
        <v>447</v>
      </c>
      <c r="B93" t="s" s="4">
        <v>2069</v>
      </c>
      <c r="C93" t="s" s="4">
        <v>1979</v>
      </c>
      <c r="D93" t="s" s="4">
        <v>534</v>
      </c>
      <c r="E93" t="s" s="4">
        <v>534</v>
      </c>
      <c r="F93" t="s" s="4">
        <v>93</v>
      </c>
      <c r="G93" t="s" s="4">
        <v>1980</v>
      </c>
    </row>
    <row r="94" ht="45.0" customHeight="true">
      <c r="A94" t="s" s="4">
        <v>451</v>
      </c>
      <c r="B94" t="s" s="4">
        <v>2070</v>
      </c>
      <c r="C94" t="s" s="4">
        <v>1979</v>
      </c>
      <c r="D94" t="s" s="4">
        <v>534</v>
      </c>
      <c r="E94" t="s" s="4">
        <v>534</v>
      </c>
      <c r="F94" t="s" s="4">
        <v>93</v>
      </c>
      <c r="G94" t="s" s="4">
        <v>1980</v>
      </c>
    </row>
    <row r="95" ht="45.0" customHeight="true">
      <c r="A95" t="s" s="4">
        <v>454</v>
      </c>
      <c r="B95" t="s" s="4">
        <v>2071</v>
      </c>
      <c r="C95" t="s" s="4">
        <v>1979</v>
      </c>
      <c r="D95" t="s" s="4">
        <v>534</v>
      </c>
      <c r="E95" t="s" s="4">
        <v>534</v>
      </c>
      <c r="F95" t="s" s="4">
        <v>93</v>
      </c>
      <c r="G95" t="s" s="4">
        <v>1980</v>
      </c>
    </row>
    <row r="96" ht="45.0" customHeight="true">
      <c r="A96" t="s" s="4">
        <v>456</v>
      </c>
      <c r="B96" t="s" s="4">
        <v>2072</v>
      </c>
      <c r="C96" t="s" s="4">
        <v>1979</v>
      </c>
      <c r="D96" t="s" s="4">
        <v>534</v>
      </c>
      <c r="E96" t="s" s="4">
        <v>534</v>
      </c>
      <c r="F96" t="s" s="4">
        <v>93</v>
      </c>
      <c r="G96" t="s" s="4">
        <v>1980</v>
      </c>
    </row>
    <row r="97" ht="45.0" customHeight="true">
      <c r="A97" t="s" s="4">
        <v>458</v>
      </c>
      <c r="B97" t="s" s="4">
        <v>2073</v>
      </c>
      <c r="C97" t="s" s="4">
        <v>1979</v>
      </c>
      <c r="D97" t="s" s="4">
        <v>534</v>
      </c>
      <c r="E97" t="s" s="4">
        <v>534</v>
      </c>
      <c r="F97" t="s" s="4">
        <v>93</v>
      </c>
      <c r="G97" t="s" s="4">
        <v>1980</v>
      </c>
    </row>
    <row r="98" ht="45.0" customHeight="true">
      <c r="A98" t="s" s="4">
        <v>460</v>
      </c>
      <c r="B98" t="s" s="4">
        <v>2074</v>
      </c>
      <c r="C98" t="s" s="4">
        <v>1979</v>
      </c>
      <c r="D98" t="s" s="4">
        <v>534</v>
      </c>
      <c r="E98" t="s" s="4">
        <v>534</v>
      </c>
      <c r="F98" t="s" s="4">
        <v>93</v>
      </c>
      <c r="G98" t="s" s="4">
        <v>1980</v>
      </c>
    </row>
    <row r="99" ht="45.0" customHeight="true">
      <c r="A99" t="s" s="4">
        <v>462</v>
      </c>
      <c r="B99" t="s" s="4">
        <v>2075</v>
      </c>
      <c r="C99" t="s" s="4">
        <v>1979</v>
      </c>
      <c r="D99" t="s" s="4">
        <v>534</v>
      </c>
      <c r="E99" t="s" s="4">
        <v>534</v>
      </c>
      <c r="F99" t="s" s="4">
        <v>93</v>
      </c>
      <c r="G99" t="s" s="4">
        <v>1980</v>
      </c>
    </row>
    <row r="100" ht="45.0" customHeight="true">
      <c r="A100" t="s" s="4">
        <v>464</v>
      </c>
      <c r="B100" t="s" s="4">
        <v>2076</v>
      </c>
      <c r="C100" t="s" s="4">
        <v>1979</v>
      </c>
      <c r="D100" t="s" s="4">
        <v>534</v>
      </c>
      <c r="E100" t="s" s="4">
        <v>534</v>
      </c>
      <c r="F100" t="s" s="4">
        <v>93</v>
      </c>
      <c r="G100" t="s" s="4">
        <v>1980</v>
      </c>
    </row>
    <row r="101" ht="45.0" customHeight="true">
      <c r="A101" t="s" s="4">
        <v>466</v>
      </c>
      <c r="B101" t="s" s="4">
        <v>2077</v>
      </c>
      <c r="C101" t="s" s="4">
        <v>1979</v>
      </c>
      <c r="D101" t="s" s="4">
        <v>534</v>
      </c>
      <c r="E101" t="s" s="4">
        <v>534</v>
      </c>
      <c r="F101" t="s" s="4">
        <v>93</v>
      </c>
      <c r="G101" t="s" s="4">
        <v>1980</v>
      </c>
    </row>
    <row r="102" ht="45.0" customHeight="true">
      <c r="A102" t="s" s="4">
        <v>468</v>
      </c>
      <c r="B102" t="s" s="4">
        <v>2078</v>
      </c>
      <c r="C102" t="s" s="4">
        <v>1979</v>
      </c>
      <c r="D102" t="s" s="4">
        <v>534</v>
      </c>
      <c r="E102" t="s" s="4">
        <v>534</v>
      </c>
      <c r="F102" t="s" s="4">
        <v>93</v>
      </c>
      <c r="G102" t="s" s="4">
        <v>1980</v>
      </c>
    </row>
    <row r="103" ht="45.0" customHeight="true">
      <c r="A103" t="s" s="4">
        <v>470</v>
      </c>
      <c r="B103" t="s" s="4">
        <v>2079</v>
      </c>
      <c r="C103" t="s" s="4">
        <v>1979</v>
      </c>
      <c r="D103" t="s" s="4">
        <v>534</v>
      </c>
      <c r="E103" t="s" s="4">
        <v>534</v>
      </c>
      <c r="F103" t="s" s="4">
        <v>93</v>
      </c>
      <c r="G103" t="s" s="4">
        <v>1980</v>
      </c>
    </row>
    <row r="104" ht="45.0" customHeight="true">
      <c r="A104" t="s" s="4">
        <v>472</v>
      </c>
      <c r="B104" t="s" s="4">
        <v>2080</v>
      </c>
      <c r="C104" t="s" s="4">
        <v>1979</v>
      </c>
      <c r="D104" t="s" s="4">
        <v>534</v>
      </c>
      <c r="E104" t="s" s="4">
        <v>534</v>
      </c>
      <c r="F104" t="s" s="4">
        <v>93</v>
      </c>
      <c r="G104" t="s" s="4">
        <v>1980</v>
      </c>
    </row>
    <row r="105" ht="45.0" customHeight="true">
      <c r="A105" t="s" s="4">
        <v>474</v>
      </c>
      <c r="B105" t="s" s="4">
        <v>2081</v>
      </c>
      <c r="C105" t="s" s="4">
        <v>1979</v>
      </c>
      <c r="D105" t="s" s="4">
        <v>534</v>
      </c>
      <c r="E105" t="s" s="4">
        <v>534</v>
      </c>
      <c r="F105" t="s" s="4">
        <v>93</v>
      </c>
      <c r="G105" t="s" s="4">
        <v>1980</v>
      </c>
    </row>
    <row r="106" ht="45.0" customHeight="true">
      <c r="A106" t="s" s="4">
        <v>476</v>
      </c>
      <c r="B106" t="s" s="4">
        <v>2082</v>
      </c>
      <c r="C106" t="s" s="4">
        <v>1979</v>
      </c>
      <c r="D106" t="s" s="4">
        <v>534</v>
      </c>
      <c r="E106" t="s" s="4">
        <v>534</v>
      </c>
      <c r="F106" t="s" s="4">
        <v>93</v>
      </c>
      <c r="G106" t="s" s="4">
        <v>1980</v>
      </c>
    </row>
    <row r="107" ht="45.0" customHeight="true">
      <c r="A107" t="s" s="4">
        <v>478</v>
      </c>
      <c r="B107" t="s" s="4">
        <v>2083</v>
      </c>
      <c r="C107" t="s" s="4">
        <v>1979</v>
      </c>
      <c r="D107" t="s" s="4">
        <v>534</v>
      </c>
      <c r="E107" t="s" s="4">
        <v>534</v>
      </c>
      <c r="F107" t="s" s="4">
        <v>93</v>
      </c>
      <c r="G107" t="s" s="4">
        <v>1980</v>
      </c>
    </row>
    <row r="108" ht="45.0" customHeight="true">
      <c r="A108" t="s" s="4">
        <v>480</v>
      </c>
      <c r="B108" t="s" s="4">
        <v>2084</v>
      </c>
      <c r="C108" t="s" s="4">
        <v>1979</v>
      </c>
      <c r="D108" t="s" s="4">
        <v>534</v>
      </c>
      <c r="E108" t="s" s="4">
        <v>534</v>
      </c>
      <c r="F108" t="s" s="4">
        <v>93</v>
      </c>
      <c r="G108" t="s" s="4">
        <v>1980</v>
      </c>
    </row>
    <row r="109" ht="45.0" customHeight="true">
      <c r="A109" t="s" s="4">
        <v>482</v>
      </c>
      <c r="B109" t="s" s="4">
        <v>2085</v>
      </c>
      <c r="C109" t="s" s="4">
        <v>1979</v>
      </c>
      <c r="D109" t="s" s="4">
        <v>534</v>
      </c>
      <c r="E109" t="s" s="4">
        <v>534</v>
      </c>
      <c r="F109" t="s" s="4">
        <v>93</v>
      </c>
      <c r="G109" t="s" s="4">
        <v>1980</v>
      </c>
    </row>
    <row r="110" ht="45.0" customHeight="true">
      <c r="A110" t="s" s="4">
        <v>484</v>
      </c>
      <c r="B110" t="s" s="4">
        <v>2086</v>
      </c>
      <c r="C110" t="s" s="4">
        <v>1979</v>
      </c>
      <c r="D110" t="s" s="4">
        <v>534</v>
      </c>
      <c r="E110" t="s" s="4">
        <v>534</v>
      </c>
      <c r="F110" t="s" s="4">
        <v>93</v>
      </c>
      <c r="G110" t="s" s="4">
        <v>1980</v>
      </c>
    </row>
    <row r="111" ht="45.0" customHeight="true">
      <c r="A111" t="s" s="4">
        <v>486</v>
      </c>
      <c r="B111" t="s" s="4">
        <v>2087</v>
      </c>
      <c r="C111" t="s" s="4">
        <v>1979</v>
      </c>
      <c r="D111" t="s" s="4">
        <v>534</v>
      </c>
      <c r="E111" t="s" s="4">
        <v>534</v>
      </c>
      <c r="F111" t="s" s="4">
        <v>93</v>
      </c>
      <c r="G111" t="s" s="4">
        <v>1980</v>
      </c>
    </row>
    <row r="112" ht="45.0" customHeight="true">
      <c r="A112" t="s" s="4">
        <v>488</v>
      </c>
      <c r="B112" t="s" s="4">
        <v>2088</v>
      </c>
      <c r="C112" t="s" s="4">
        <v>1979</v>
      </c>
      <c r="D112" t="s" s="4">
        <v>534</v>
      </c>
      <c r="E112" t="s" s="4">
        <v>534</v>
      </c>
      <c r="F112" t="s" s="4">
        <v>93</v>
      </c>
      <c r="G112" t="s" s="4">
        <v>1980</v>
      </c>
    </row>
    <row r="113" ht="45.0" customHeight="true">
      <c r="A113" t="s" s="4">
        <v>490</v>
      </c>
      <c r="B113" t="s" s="4">
        <v>2089</v>
      </c>
      <c r="C113" t="s" s="4">
        <v>1979</v>
      </c>
      <c r="D113" t="s" s="4">
        <v>534</v>
      </c>
      <c r="E113" t="s" s="4">
        <v>534</v>
      </c>
      <c r="F113" t="s" s="4">
        <v>93</v>
      </c>
      <c r="G113" t="s" s="4">
        <v>1980</v>
      </c>
    </row>
    <row r="114" ht="45.0" customHeight="true">
      <c r="A114" t="s" s="4">
        <v>492</v>
      </c>
      <c r="B114" t="s" s="4">
        <v>2090</v>
      </c>
      <c r="C114" t="s" s="4">
        <v>1979</v>
      </c>
      <c r="D114" t="s" s="4">
        <v>534</v>
      </c>
      <c r="E114" t="s" s="4">
        <v>534</v>
      </c>
      <c r="F114" t="s" s="4">
        <v>93</v>
      </c>
      <c r="G114" t="s" s="4">
        <v>1980</v>
      </c>
    </row>
    <row r="115" ht="45.0" customHeight="true">
      <c r="A115" t="s" s="4">
        <v>494</v>
      </c>
      <c r="B115" t="s" s="4">
        <v>2091</v>
      </c>
      <c r="C115" t="s" s="4">
        <v>1979</v>
      </c>
      <c r="D115" t="s" s="4">
        <v>534</v>
      </c>
      <c r="E115" t="s" s="4">
        <v>534</v>
      </c>
      <c r="F115" t="s" s="4">
        <v>93</v>
      </c>
      <c r="G115" t="s" s="4">
        <v>1980</v>
      </c>
    </row>
    <row r="116" ht="45.0" customHeight="true">
      <c r="A116" t="s" s="4">
        <v>496</v>
      </c>
      <c r="B116" t="s" s="4">
        <v>2092</v>
      </c>
      <c r="C116" t="s" s="4">
        <v>1979</v>
      </c>
      <c r="D116" t="s" s="4">
        <v>534</v>
      </c>
      <c r="E116" t="s" s="4">
        <v>534</v>
      </c>
      <c r="F116" t="s" s="4">
        <v>93</v>
      </c>
      <c r="G116" t="s" s="4">
        <v>1980</v>
      </c>
    </row>
    <row r="117" ht="45.0" customHeight="true">
      <c r="A117" t="s" s="4">
        <v>499</v>
      </c>
      <c r="B117" t="s" s="4">
        <v>2093</v>
      </c>
      <c r="C117" t="s" s="4">
        <v>1979</v>
      </c>
      <c r="D117" t="s" s="4">
        <v>534</v>
      </c>
      <c r="E117" t="s" s="4">
        <v>534</v>
      </c>
      <c r="F117" t="s" s="4">
        <v>93</v>
      </c>
      <c r="G117" t="s" s="4">
        <v>1980</v>
      </c>
    </row>
    <row r="118" ht="45.0" customHeight="true">
      <c r="A118" t="s" s="4">
        <v>501</v>
      </c>
      <c r="B118" t="s" s="4">
        <v>2094</v>
      </c>
      <c r="C118" t="s" s="4">
        <v>1979</v>
      </c>
      <c r="D118" t="s" s="4">
        <v>534</v>
      </c>
      <c r="E118" t="s" s="4">
        <v>534</v>
      </c>
      <c r="F118" t="s" s="4">
        <v>93</v>
      </c>
      <c r="G118" t="s" s="4">
        <v>1980</v>
      </c>
    </row>
    <row r="119" ht="45.0" customHeight="true">
      <c r="A119" t="s" s="4">
        <v>503</v>
      </c>
      <c r="B119" t="s" s="4">
        <v>2095</v>
      </c>
      <c r="C119" t="s" s="4">
        <v>1979</v>
      </c>
      <c r="D119" t="s" s="4">
        <v>534</v>
      </c>
      <c r="E119" t="s" s="4">
        <v>534</v>
      </c>
      <c r="F119" t="s" s="4">
        <v>93</v>
      </c>
      <c r="G119" t="s" s="4">
        <v>1980</v>
      </c>
    </row>
    <row r="120" ht="45.0" customHeight="true">
      <c r="A120" t="s" s="4">
        <v>505</v>
      </c>
      <c r="B120" t="s" s="4">
        <v>2096</v>
      </c>
      <c r="C120" t="s" s="4">
        <v>1979</v>
      </c>
      <c r="D120" t="s" s="4">
        <v>534</v>
      </c>
      <c r="E120" t="s" s="4">
        <v>534</v>
      </c>
      <c r="F120" t="s" s="4">
        <v>93</v>
      </c>
      <c r="G120" t="s" s="4">
        <v>1980</v>
      </c>
    </row>
    <row r="121" ht="45.0" customHeight="true">
      <c r="A121" t="s" s="4">
        <v>507</v>
      </c>
      <c r="B121" t="s" s="4">
        <v>2097</v>
      </c>
      <c r="C121" t="s" s="4">
        <v>1979</v>
      </c>
      <c r="D121" t="s" s="4">
        <v>534</v>
      </c>
      <c r="E121" t="s" s="4">
        <v>534</v>
      </c>
      <c r="F121" t="s" s="4">
        <v>93</v>
      </c>
      <c r="G121" t="s" s="4">
        <v>1980</v>
      </c>
    </row>
    <row r="122" ht="45.0" customHeight="true">
      <c r="A122" t="s" s="4">
        <v>509</v>
      </c>
      <c r="B122" t="s" s="4">
        <v>2098</v>
      </c>
      <c r="C122" t="s" s="4">
        <v>1979</v>
      </c>
      <c r="D122" t="s" s="4">
        <v>534</v>
      </c>
      <c r="E122" t="s" s="4">
        <v>534</v>
      </c>
      <c r="F122" t="s" s="4">
        <v>93</v>
      </c>
      <c r="G122" t="s" s="4">
        <v>1980</v>
      </c>
    </row>
    <row r="123" ht="45.0" customHeight="true">
      <c r="A123" t="s" s="4">
        <v>511</v>
      </c>
      <c r="B123" t="s" s="4">
        <v>2099</v>
      </c>
      <c r="C123" t="s" s="4">
        <v>1979</v>
      </c>
      <c r="D123" t="s" s="4">
        <v>534</v>
      </c>
      <c r="E123" t="s" s="4">
        <v>534</v>
      </c>
      <c r="F123" t="s" s="4">
        <v>93</v>
      </c>
      <c r="G123" t="s" s="4">
        <v>1980</v>
      </c>
    </row>
  </sheetData>
  <pageMargins bottom="0.75" footer="0.3" header="0.3" left="0.7" right="0.7" top="0.75"/>
</worksheet>
</file>

<file path=xl/worksheets/sheet15.xml><?xml version="1.0" encoding="utf-8"?>
<worksheet xmlns="http://schemas.openxmlformats.org/spreadsheetml/2006/main">
  <dimension ref="A1:H12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93.14453125" customWidth="true" bestFit="true"/>
    <col min="1" max="1" width="9.43359375" customWidth="true" bestFit="true"/>
    <col min="2" max="2" width="36.57421875" customWidth="true" bestFit="true"/>
  </cols>
  <sheetData>
    <row r="1" hidden="true">
      <c r="B1"/>
      <c r="C1" t="s">
        <v>6</v>
      </c>
      <c r="D1" t="s">
        <v>10</v>
      </c>
      <c r="E1" t="s">
        <v>10</v>
      </c>
      <c r="F1" t="s">
        <v>6</v>
      </c>
      <c r="G1" t="s">
        <v>6</v>
      </c>
    </row>
    <row r="2" hidden="true">
      <c r="B2"/>
      <c r="C2" t="s">
        <v>2100</v>
      </c>
      <c r="D2" t="s">
        <v>2101</v>
      </c>
      <c r="E2" t="s">
        <v>2102</v>
      </c>
      <c r="F2" t="s">
        <v>2103</v>
      </c>
      <c r="G2" t="s">
        <v>2104</v>
      </c>
    </row>
    <row r="3">
      <c r="A3" t="s" s="1">
        <v>526</v>
      </c>
      <c r="B3" s="1"/>
      <c r="C3" t="s" s="1">
        <v>2105</v>
      </c>
      <c r="D3" t="s" s="1">
        <v>2106</v>
      </c>
      <c r="E3" t="s" s="1">
        <v>2107</v>
      </c>
      <c r="F3" t="s" s="1">
        <v>2108</v>
      </c>
      <c r="G3" t="s" s="1">
        <v>2109</v>
      </c>
    </row>
    <row r="4" ht="45.0" customHeight="true">
      <c r="A4" t="s" s="4">
        <v>95</v>
      </c>
      <c r="B4" t="s" s="4">
        <v>2110</v>
      </c>
      <c r="C4" t="s" s="4">
        <v>2111</v>
      </c>
      <c r="D4" t="s" s="4">
        <v>534</v>
      </c>
      <c r="E4" t="s" s="4">
        <v>534</v>
      </c>
      <c r="F4" t="s" s="4">
        <v>93</v>
      </c>
      <c r="G4" t="s" s="4">
        <v>2112</v>
      </c>
    </row>
    <row r="5" ht="45.0" customHeight="true">
      <c r="A5" t="s" s="4">
        <v>108</v>
      </c>
      <c r="B5" t="s" s="4">
        <v>2113</v>
      </c>
      <c r="C5" t="s" s="4">
        <v>2111</v>
      </c>
      <c r="D5" t="s" s="4">
        <v>534</v>
      </c>
      <c r="E5" t="s" s="4">
        <v>534</v>
      </c>
      <c r="F5" t="s" s="4">
        <v>93</v>
      </c>
      <c r="G5" t="s" s="4">
        <v>2112</v>
      </c>
    </row>
    <row r="6" ht="45.0" customHeight="true">
      <c r="A6" t="s" s="4">
        <v>116</v>
      </c>
      <c r="B6" t="s" s="4">
        <v>2114</v>
      </c>
      <c r="C6" t="s" s="4">
        <v>2111</v>
      </c>
      <c r="D6" t="s" s="4">
        <v>534</v>
      </c>
      <c r="E6" t="s" s="4">
        <v>534</v>
      </c>
      <c r="F6" t="s" s="4">
        <v>93</v>
      </c>
      <c r="G6" t="s" s="4">
        <v>2112</v>
      </c>
    </row>
    <row r="7" ht="45.0" customHeight="true">
      <c r="A7" t="s" s="4">
        <v>127</v>
      </c>
      <c r="B7" t="s" s="4">
        <v>2115</v>
      </c>
      <c r="C7" t="s" s="4">
        <v>2111</v>
      </c>
      <c r="D7" t="s" s="4">
        <v>534</v>
      </c>
      <c r="E7" t="s" s="4">
        <v>534</v>
      </c>
      <c r="F7" t="s" s="4">
        <v>93</v>
      </c>
      <c r="G7" t="s" s="4">
        <v>2112</v>
      </c>
    </row>
    <row r="8" ht="45.0" customHeight="true">
      <c r="A8" t="s" s="4">
        <v>134</v>
      </c>
      <c r="B8" t="s" s="4">
        <v>2116</v>
      </c>
      <c r="C8" t="s" s="4">
        <v>2111</v>
      </c>
      <c r="D8" t="s" s="4">
        <v>534</v>
      </c>
      <c r="E8" t="s" s="4">
        <v>534</v>
      </c>
      <c r="F8" t="s" s="4">
        <v>93</v>
      </c>
      <c r="G8" t="s" s="4">
        <v>2112</v>
      </c>
    </row>
    <row r="9" ht="45.0" customHeight="true">
      <c r="A9" t="s" s="4">
        <v>141</v>
      </c>
      <c r="B9" t="s" s="4">
        <v>2117</v>
      </c>
      <c r="C9" t="s" s="4">
        <v>2111</v>
      </c>
      <c r="D9" t="s" s="4">
        <v>534</v>
      </c>
      <c r="E9" t="s" s="4">
        <v>534</v>
      </c>
      <c r="F9" t="s" s="4">
        <v>93</v>
      </c>
      <c r="G9" t="s" s="4">
        <v>2112</v>
      </c>
    </row>
    <row r="10" ht="45.0" customHeight="true">
      <c r="A10" t="s" s="4">
        <v>150</v>
      </c>
      <c r="B10" t="s" s="4">
        <v>2118</v>
      </c>
      <c r="C10" t="s" s="4">
        <v>2111</v>
      </c>
      <c r="D10" t="s" s="4">
        <v>534</v>
      </c>
      <c r="E10" t="s" s="4">
        <v>534</v>
      </c>
      <c r="F10" t="s" s="4">
        <v>93</v>
      </c>
      <c r="G10" t="s" s="4">
        <v>2112</v>
      </c>
    </row>
    <row r="11" ht="45.0" customHeight="true">
      <c r="A11" t="s" s="4">
        <v>157</v>
      </c>
      <c r="B11" t="s" s="4">
        <v>2119</v>
      </c>
      <c r="C11" t="s" s="4">
        <v>2111</v>
      </c>
      <c r="D11" t="s" s="4">
        <v>534</v>
      </c>
      <c r="E11" t="s" s="4">
        <v>534</v>
      </c>
      <c r="F11" t="s" s="4">
        <v>93</v>
      </c>
      <c r="G11" t="s" s="4">
        <v>2112</v>
      </c>
    </row>
    <row r="12" ht="45.0" customHeight="true">
      <c r="A12" t="s" s="4">
        <v>167</v>
      </c>
      <c r="B12" t="s" s="4">
        <v>2120</v>
      </c>
      <c r="C12" t="s" s="4">
        <v>2111</v>
      </c>
      <c r="D12" t="s" s="4">
        <v>534</v>
      </c>
      <c r="E12" t="s" s="4">
        <v>534</v>
      </c>
      <c r="F12" t="s" s="4">
        <v>93</v>
      </c>
      <c r="G12" t="s" s="4">
        <v>2112</v>
      </c>
    </row>
    <row r="13" ht="45.0" customHeight="true">
      <c r="A13" t="s" s="4">
        <v>173</v>
      </c>
      <c r="B13" t="s" s="4">
        <v>2121</v>
      </c>
      <c r="C13" t="s" s="4">
        <v>2111</v>
      </c>
      <c r="D13" t="s" s="4">
        <v>534</v>
      </c>
      <c r="E13" t="s" s="4">
        <v>534</v>
      </c>
      <c r="F13" t="s" s="4">
        <v>93</v>
      </c>
      <c r="G13" t="s" s="4">
        <v>2112</v>
      </c>
    </row>
    <row r="14" ht="45.0" customHeight="true">
      <c r="A14" t="s" s="4">
        <v>181</v>
      </c>
      <c r="B14" t="s" s="4">
        <v>2122</v>
      </c>
      <c r="C14" t="s" s="4">
        <v>2111</v>
      </c>
      <c r="D14" t="s" s="4">
        <v>534</v>
      </c>
      <c r="E14" t="s" s="4">
        <v>534</v>
      </c>
      <c r="F14" t="s" s="4">
        <v>93</v>
      </c>
      <c r="G14" t="s" s="4">
        <v>2112</v>
      </c>
    </row>
    <row r="15" ht="45.0" customHeight="true">
      <c r="A15" t="s" s="4">
        <v>189</v>
      </c>
      <c r="B15" t="s" s="4">
        <v>2123</v>
      </c>
      <c r="C15" t="s" s="4">
        <v>2111</v>
      </c>
      <c r="D15" t="s" s="4">
        <v>534</v>
      </c>
      <c r="E15" t="s" s="4">
        <v>534</v>
      </c>
      <c r="F15" t="s" s="4">
        <v>93</v>
      </c>
      <c r="G15" t="s" s="4">
        <v>2112</v>
      </c>
    </row>
    <row r="16" ht="45.0" customHeight="true">
      <c r="A16" t="s" s="4">
        <v>197</v>
      </c>
      <c r="B16" t="s" s="4">
        <v>2124</v>
      </c>
      <c r="C16" t="s" s="4">
        <v>2111</v>
      </c>
      <c r="D16" t="s" s="4">
        <v>534</v>
      </c>
      <c r="E16" t="s" s="4">
        <v>534</v>
      </c>
      <c r="F16" t="s" s="4">
        <v>93</v>
      </c>
      <c r="G16" t="s" s="4">
        <v>2112</v>
      </c>
    </row>
    <row r="17" ht="45.0" customHeight="true">
      <c r="A17" t="s" s="4">
        <v>203</v>
      </c>
      <c r="B17" t="s" s="4">
        <v>2125</v>
      </c>
      <c r="C17" t="s" s="4">
        <v>2111</v>
      </c>
      <c r="D17" t="s" s="4">
        <v>534</v>
      </c>
      <c r="E17" t="s" s="4">
        <v>534</v>
      </c>
      <c r="F17" t="s" s="4">
        <v>93</v>
      </c>
      <c r="G17" t="s" s="4">
        <v>2112</v>
      </c>
    </row>
    <row r="18" ht="45.0" customHeight="true">
      <c r="A18" t="s" s="4">
        <v>213</v>
      </c>
      <c r="B18" t="s" s="4">
        <v>2126</v>
      </c>
      <c r="C18" t="s" s="4">
        <v>2111</v>
      </c>
      <c r="D18" t="s" s="4">
        <v>534</v>
      </c>
      <c r="E18" t="s" s="4">
        <v>534</v>
      </c>
      <c r="F18" t="s" s="4">
        <v>93</v>
      </c>
      <c r="G18" t="s" s="4">
        <v>2112</v>
      </c>
    </row>
    <row r="19" ht="45.0" customHeight="true">
      <c r="A19" t="s" s="4">
        <v>222</v>
      </c>
      <c r="B19" t="s" s="4">
        <v>2127</v>
      </c>
      <c r="C19" t="s" s="4">
        <v>2111</v>
      </c>
      <c r="D19" t="s" s="4">
        <v>534</v>
      </c>
      <c r="E19" t="s" s="4">
        <v>534</v>
      </c>
      <c r="F19" t="s" s="4">
        <v>93</v>
      </c>
      <c r="G19" t="s" s="4">
        <v>2112</v>
      </c>
    </row>
    <row r="20" ht="45.0" customHeight="true">
      <c r="A20" t="s" s="4">
        <v>227</v>
      </c>
      <c r="B20" t="s" s="4">
        <v>2128</v>
      </c>
      <c r="C20" t="s" s="4">
        <v>2111</v>
      </c>
      <c r="D20" t="s" s="4">
        <v>534</v>
      </c>
      <c r="E20" t="s" s="4">
        <v>534</v>
      </c>
      <c r="F20" t="s" s="4">
        <v>93</v>
      </c>
      <c r="G20" t="s" s="4">
        <v>2112</v>
      </c>
    </row>
    <row r="21" ht="45.0" customHeight="true">
      <c r="A21" t="s" s="4">
        <v>232</v>
      </c>
      <c r="B21" t="s" s="4">
        <v>2129</v>
      </c>
      <c r="C21" t="s" s="4">
        <v>2111</v>
      </c>
      <c r="D21" t="s" s="4">
        <v>534</v>
      </c>
      <c r="E21" t="s" s="4">
        <v>534</v>
      </c>
      <c r="F21" t="s" s="4">
        <v>93</v>
      </c>
      <c r="G21" t="s" s="4">
        <v>2112</v>
      </c>
    </row>
    <row r="22" ht="45.0" customHeight="true">
      <c r="A22" t="s" s="4">
        <v>238</v>
      </c>
      <c r="B22" t="s" s="4">
        <v>2130</v>
      </c>
      <c r="C22" t="s" s="4">
        <v>2111</v>
      </c>
      <c r="D22" t="s" s="4">
        <v>534</v>
      </c>
      <c r="E22" t="s" s="4">
        <v>534</v>
      </c>
      <c r="F22" t="s" s="4">
        <v>93</v>
      </c>
      <c r="G22" t="s" s="4">
        <v>2112</v>
      </c>
    </row>
    <row r="23" ht="45.0" customHeight="true">
      <c r="A23" t="s" s="4">
        <v>242</v>
      </c>
      <c r="B23" t="s" s="4">
        <v>2131</v>
      </c>
      <c r="C23" t="s" s="4">
        <v>2111</v>
      </c>
      <c r="D23" t="s" s="4">
        <v>534</v>
      </c>
      <c r="E23" t="s" s="4">
        <v>534</v>
      </c>
      <c r="F23" t="s" s="4">
        <v>93</v>
      </c>
      <c r="G23" t="s" s="4">
        <v>2112</v>
      </c>
    </row>
    <row r="24" ht="45.0" customHeight="true">
      <c r="A24" t="s" s="4">
        <v>246</v>
      </c>
      <c r="B24" t="s" s="4">
        <v>2132</v>
      </c>
      <c r="C24" t="s" s="4">
        <v>2111</v>
      </c>
      <c r="D24" t="s" s="4">
        <v>534</v>
      </c>
      <c r="E24" t="s" s="4">
        <v>534</v>
      </c>
      <c r="F24" t="s" s="4">
        <v>93</v>
      </c>
      <c r="G24" t="s" s="4">
        <v>2112</v>
      </c>
    </row>
    <row r="25" ht="45.0" customHeight="true">
      <c r="A25" t="s" s="4">
        <v>250</v>
      </c>
      <c r="B25" t="s" s="4">
        <v>2133</v>
      </c>
      <c r="C25" t="s" s="4">
        <v>2111</v>
      </c>
      <c r="D25" t="s" s="4">
        <v>534</v>
      </c>
      <c r="E25" t="s" s="4">
        <v>534</v>
      </c>
      <c r="F25" t="s" s="4">
        <v>93</v>
      </c>
      <c r="G25" t="s" s="4">
        <v>2112</v>
      </c>
    </row>
    <row r="26" ht="45.0" customHeight="true">
      <c r="A26" t="s" s="4">
        <v>253</v>
      </c>
      <c r="B26" t="s" s="4">
        <v>2134</v>
      </c>
      <c r="C26" t="s" s="4">
        <v>2111</v>
      </c>
      <c r="D26" t="s" s="4">
        <v>534</v>
      </c>
      <c r="E26" t="s" s="4">
        <v>534</v>
      </c>
      <c r="F26" t="s" s="4">
        <v>93</v>
      </c>
      <c r="G26" t="s" s="4">
        <v>2112</v>
      </c>
    </row>
    <row r="27" ht="45.0" customHeight="true">
      <c r="A27" t="s" s="4">
        <v>261</v>
      </c>
      <c r="B27" t="s" s="4">
        <v>2135</v>
      </c>
      <c r="C27" t="s" s="4">
        <v>2111</v>
      </c>
      <c r="D27" t="s" s="4">
        <v>534</v>
      </c>
      <c r="E27" t="s" s="4">
        <v>534</v>
      </c>
      <c r="F27" t="s" s="4">
        <v>93</v>
      </c>
      <c r="G27" t="s" s="4">
        <v>2112</v>
      </c>
    </row>
    <row r="28" ht="45.0" customHeight="true">
      <c r="A28" t="s" s="4">
        <v>267</v>
      </c>
      <c r="B28" t="s" s="4">
        <v>2136</v>
      </c>
      <c r="C28" t="s" s="4">
        <v>2111</v>
      </c>
      <c r="D28" t="s" s="4">
        <v>534</v>
      </c>
      <c r="E28" t="s" s="4">
        <v>534</v>
      </c>
      <c r="F28" t="s" s="4">
        <v>93</v>
      </c>
      <c r="G28" t="s" s="4">
        <v>2112</v>
      </c>
    </row>
    <row r="29" ht="45.0" customHeight="true">
      <c r="A29" t="s" s="4">
        <v>276</v>
      </c>
      <c r="B29" t="s" s="4">
        <v>2137</v>
      </c>
      <c r="C29" t="s" s="4">
        <v>2111</v>
      </c>
      <c r="D29" t="s" s="4">
        <v>534</v>
      </c>
      <c r="E29" t="s" s="4">
        <v>534</v>
      </c>
      <c r="F29" t="s" s="4">
        <v>93</v>
      </c>
      <c r="G29" t="s" s="4">
        <v>2112</v>
      </c>
    </row>
    <row r="30" ht="45.0" customHeight="true">
      <c r="A30" t="s" s="4">
        <v>284</v>
      </c>
      <c r="B30" t="s" s="4">
        <v>2138</v>
      </c>
      <c r="C30" t="s" s="4">
        <v>2111</v>
      </c>
      <c r="D30" t="s" s="4">
        <v>534</v>
      </c>
      <c r="E30" t="s" s="4">
        <v>534</v>
      </c>
      <c r="F30" t="s" s="4">
        <v>93</v>
      </c>
      <c r="G30" t="s" s="4">
        <v>2112</v>
      </c>
    </row>
    <row r="31" ht="45.0" customHeight="true">
      <c r="A31" t="s" s="4">
        <v>292</v>
      </c>
      <c r="B31" t="s" s="4">
        <v>2139</v>
      </c>
      <c r="C31" t="s" s="4">
        <v>2111</v>
      </c>
      <c r="D31" t="s" s="4">
        <v>534</v>
      </c>
      <c r="E31" t="s" s="4">
        <v>534</v>
      </c>
      <c r="F31" t="s" s="4">
        <v>93</v>
      </c>
      <c r="G31" t="s" s="4">
        <v>2112</v>
      </c>
    </row>
    <row r="32" ht="45.0" customHeight="true">
      <c r="A32" t="s" s="4">
        <v>298</v>
      </c>
      <c r="B32" t="s" s="4">
        <v>2140</v>
      </c>
      <c r="C32" t="s" s="4">
        <v>2111</v>
      </c>
      <c r="D32" t="s" s="4">
        <v>534</v>
      </c>
      <c r="E32" t="s" s="4">
        <v>534</v>
      </c>
      <c r="F32" t="s" s="4">
        <v>93</v>
      </c>
      <c r="G32" t="s" s="4">
        <v>2112</v>
      </c>
    </row>
    <row r="33" ht="45.0" customHeight="true">
      <c r="A33" t="s" s="4">
        <v>303</v>
      </c>
      <c r="B33" t="s" s="4">
        <v>2141</v>
      </c>
      <c r="C33" t="s" s="4">
        <v>2111</v>
      </c>
      <c r="D33" t="s" s="4">
        <v>534</v>
      </c>
      <c r="E33" t="s" s="4">
        <v>534</v>
      </c>
      <c r="F33" t="s" s="4">
        <v>93</v>
      </c>
      <c r="G33" t="s" s="4">
        <v>2112</v>
      </c>
    </row>
    <row r="34" ht="45.0" customHeight="true">
      <c r="A34" t="s" s="4">
        <v>307</v>
      </c>
      <c r="B34" t="s" s="4">
        <v>2142</v>
      </c>
      <c r="C34" t="s" s="4">
        <v>2111</v>
      </c>
      <c r="D34" t="s" s="4">
        <v>534</v>
      </c>
      <c r="E34" t="s" s="4">
        <v>534</v>
      </c>
      <c r="F34" t="s" s="4">
        <v>93</v>
      </c>
      <c r="G34" t="s" s="4">
        <v>2112</v>
      </c>
    </row>
    <row r="35" ht="45.0" customHeight="true">
      <c r="A35" t="s" s="4">
        <v>311</v>
      </c>
      <c r="B35" t="s" s="4">
        <v>2143</v>
      </c>
      <c r="C35" t="s" s="4">
        <v>2111</v>
      </c>
      <c r="D35" t="s" s="4">
        <v>534</v>
      </c>
      <c r="E35" t="s" s="4">
        <v>534</v>
      </c>
      <c r="F35" t="s" s="4">
        <v>93</v>
      </c>
      <c r="G35" t="s" s="4">
        <v>2112</v>
      </c>
    </row>
    <row r="36" ht="45.0" customHeight="true">
      <c r="A36" t="s" s="4">
        <v>313</v>
      </c>
      <c r="B36" t="s" s="4">
        <v>2144</v>
      </c>
      <c r="C36" t="s" s="4">
        <v>2111</v>
      </c>
      <c r="D36" t="s" s="4">
        <v>534</v>
      </c>
      <c r="E36" t="s" s="4">
        <v>534</v>
      </c>
      <c r="F36" t="s" s="4">
        <v>93</v>
      </c>
      <c r="G36" t="s" s="4">
        <v>2112</v>
      </c>
    </row>
    <row r="37" ht="45.0" customHeight="true">
      <c r="A37" t="s" s="4">
        <v>315</v>
      </c>
      <c r="B37" t="s" s="4">
        <v>2145</v>
      </c>
      <c r="C37" t="s" s="4">
        <v>2111</v>
      </c>
      <c r="D37" t="s" s="4">
        <v>534</v>
      </c>
      <c r="E37" t="s" s="4">
        <v>534</v>
      </c>
      <c r="F37" t="s" s="4">
        <v>93</v>
      </c>
      <c r="G37" t="s" s="4">
        <v>2112</v>
      </c>
    </row>
    <row r="38" ht="45.0" customHeight="true">
      <c r="A38" t="s" s="4">
        <v>317</v>
      </c>
      <c r="B38" t="s" s="4">
        <v>2146</v>
      </c>
      <c r="C38" t="s" s="4">
        <v>2111</v>
      </c>
      <c r="D38" t="s" s="4">
        <v>534</v>
      </c>
      <c r="E38" t="s" s="4">
        <v>534</v>
      </c>
      <c r="F38" t="s" s="4">
        <v>93</v>
      </c>
      <c r="G38" t="s" s="4">
        <v>2112</v>
      </c>
    </row>
    <row r="39" ht="45.0" customHeight="true">
      <c r="A39" t="s" s="4">
        <v>319</v>
      </c>
      <c r="B39" t="s" s="4">
        <v>2147</v>
      </c>
      <c r="C39" t="s" s="4">
        <v>2111</v>
      </c>
      <c r="D39" t="s" s="4">
        <v>534</v>
      </c>
      <c r="E39" t="s" s="4">
        <v>534</v>
      </c>
      <c r="F39" t="s" s="4">
        <v>93</v>
      </c>
      <c r="G39" t="s" s="4">
        <v>2112</v>
      </c>
    </row>
    <row r="40" ht="45.0" customHeight="true">
      <c r="A40" t="s" s="4">
        <v>321</v>
      </c>
      <c r="B40" t="s" s="4">
        <v>2148</v>
      </c>
      <c r="C40" t="s" s="4">
        <v>2111</v>
      </c>
      <c r="D40" t="s" s="4">
        <v>534</v>
      </c>
      <c r="E40" t="s" s="4">
        <v>534</v>
      </c>
      <c r="F40" t="s" s="4">
        <v>93</v>
      </c>
      <c r="G40" t="s" s="4">
        <v>2112</v>
      </c>
    </row>
    <row r="41" ht="45.0" customHeight="true">
      <c r="A41" t="s" s="4">
        <v>323</v>
      </c>
      <c r="B41" t="s" s="4">
        <v>2149</v>
      </c>
      <c r="C41" t="s" s="4">
        <v>2111</v>
      </c>
      <c r="D41" t="s" s="4">
        <v>534</v>
      </c>
      <c r="E41" t="s" s="4">
        <v>534</v>
      </c>
      <c r="F41" t="s" s="4">
        <v>93</v>
      </c>
      <c r="G41" t="s" s="4">
        <v>2112</v>
      </c>
    </row>
    <row r="42" ht="45.0" customHeight="true">
      <c r="A42" t="s" s="4">
        <v>325</v>
      </c>
      <c r="B42" t="s" s="4">
        <v>2150</v>
      </c>
      <c r="C42" t="s" s="4">
        <v>2111</v>
      </c>
      <c r="D42" t="s" s="4">
        <v>534</v>
      </c>
      <c r="E42" t="s" s="4">
        <v>534</v>
      </c>
      <c r="F42" t="s" s="4">
        <v>93</v>
      </c>
      <c r="G42" t="s" s="4">
        <v>2112</v>
      </c>
    </row>
    <row r="43" ht="45.0" customHeight="true">
      <c r="A43" t="s" s="4">
        <v>327</v>
      </c>
      <c r="B43" t="s" s="4">
        <v>2151</v>
      </c>
      <c r="C43" t="s" s="4">
        <v>2111</v>
      </c>
      <c r="D43" t="s" s="4">
        <v>534</v>
      </c>
      <c r="E43" t="s" s="4">
        <v>534</v>
      </c>
      <c r="F43" t="s" s="4">
        <v>93</v>
      </c>
      <c r="G43" t="s" s="4">
        <v>2112</v>
      </c>
    </row>
    <row r="44" ht="45.0" customHeight="true">
      <c r="A44" t="s" s="4">
        <v>329</v>
      </c>
      <c r="B44" t="s" s="4">
        <v>2152</v>
      </c>
      <c r="C44" t="s" s="4">
        <v>2111</v>
      </c>
      <c r="D44" t="s" s="4">
        <v>534</v>
      </c>
      <c r="E44" t="s" s="4">
        <v>534</v>
      </c>
      <c r="F44" t="s" s="4">
        <v>93</v>
      </c>
      <c r="G44" t="s" s="4">
        <v>2112</v>
      </c>
    </row>
    <row r="45" ht="45.0" customHeight="true">
      <c r="A45" t="s" s="4">
        <v>331</v>
      </c>
      <c r="B45" t="s" s="4">
        <v>2153</v>
      </c>
      <c r="C45" t="s" s="4">
        <v>2111</v>
      </c>
      <c r="D45" t="s" s="4">
        <v>534</v>
      </c>
      <c r="E45" t="s" s="4">
        <v>534</v>
      </c>
      <c r="F45" t="s" s="4">
        <v>93</v>
      </c>
      <c r="G45" t="s" s="4">
        <v>2112</v>
      </c>
    </row>
    <row r="46" ht="45.0" customHeight="true">
      <c r="A46" t="s" s="4">
        <v>333</v>
      </c>
      <c r="B46" t="s" s="4">
        <v>2154</v>
      </c>
      <c r="C46" t="s" s="4">
        <v>2111</v>
      </c>
      <c r="D46" t="s" s="4">
        <v>534</v>
      </c>
      <c r="E46" t="s" s="4">
        <v>534</v>
      </c>
      <c r="F46" t="s" s="4">
        <v>93</v>
      </c>
      <c r="G46" t="s" s="4">
        <v>2112</v>
      </c>
    </row>
    <row r="47" ht="45.0" customHeight="true">
      <c r="A47" t="s" s="4">
        <v>335</v>
      </c>
      <c r="B47" t="s" s="4">
        <v>2155</v>
      </c>
      <c r="C47" t="s" s="4">
        <v>2111</v>
      </c>
      <c r="D47" t="s" s="4">
        <v>534</v>
      </c>
      <c r="E47" t="s" s="4">
        <v>534</v>
      </c>
      <c r="F47" t="s" s="4">
        <v>93</v>
      </c>
      <c r="G47" t="s" s="4">
        <v>2112</v>
      </c>
    </row>
    <row r="48" ht="45.0" customHeight="true">
      <c r="A48" t="s" s="4">
        <v>337</v>
      </c>
      <c r="B48" t="s" s="4">
        <v>2156</v>
      </c>
      <c r="C48" t="s" s="4">
        <v>2111</v>
      </c>
      <c r="D48" t="s" s="4">
        <v>534</v>
      </c>
      <c r="E48" t="s" s="4">
        <v>534</v>
      </c>
      <c r="F48" t="s" s="4">
        <v>93</v>
      </c>
      <c r="G48" t="s" s="4">
        <v>2112</v>
      </c>
    </row>
    <row r="49" ht="45.0" customHeight="true">
      <c r="A49" t="s" s="4">
        <v>339</v>
      </c>
      <c r="B49" t="s" s="4">
        <v>2157</v>
      </c>
      <c r="C49" t="s" s="4">
        <v>2111</v>
      </c>
      <c r="D49" t="s" s="4">
        <v>534</v>
      </c>
      <c r="E49" t="s" s="4">
        <v>534</v>
      </c>
      <c r="F49" t="s" s="4">
        <v>93</v>
      </c>
      <c r="G49" t="s" s="4">
        <v>2112</v>
      </c>
    </row>
    <row r="50" ht="45.0" customHeight="true">
      <c r="A50" t="s" s="4">
        <v>341</v>
      </c>
      <c r="B50" t="s" s="4">
        <v>2158</v>
      </c>
      <c r="C50" t="s" s="4">
        <v>2111</v>
      </c>
      <c r="D50" t="s" s="4">
        <v>534</v>
      </c>
      <c r="E50" t="s" s="4">
        <v>534</v>
      </c>
      <c r="F50" t="s" s="4">
        <v>93</v>
      </c>
      <c r="G50" t="s" s="4">
        <v>2112</v>
      </c>
    </row>
    <row r="51" ht="45.0" customHeight="true">
      <c r="A51" t="s" s="4">
        <v>343</v>
      </c>
      <c r="B51" t="s" s="4">
        <v>2159</v>
      </c>
      <c r="C51" t="s" s="4">
        <v>2111</v>
      </c>
      <c r="D51" t="s" s="4">
        <v>534</v>
      </c>
      <c r="E51" t="s" s="4">
        <v>534</v>
      </c>
      <c r="F51" t="s" s="4">
        <v>93</v>
      </c>
      <c r="G51" t="s" s="4">
        <v>2112</v>
      </c>
    </row>
    <row r="52" ht="45.0" customHeight="true">
      <c r="A52" t="s" s="4">
        <v>345</v>
      </c>
      <c r="B52" t="s" s="4">
        <v>2160</v>
      </c>
      <c r="C52" t="s" s="4">
        <v>2111</v>
      </c>
      <c r="D52" t="s" s="4">
        <v>534</v>
      </c>
      <c r="E52" t="s" s="4">
        <v>534</v>
      </c>
      <c r="F52" t="s" s="4">
        <v>93</v>
      </c>
      <c r="G52" t="s" s="4">
        <v>2112</v>
      </c>
    </row>
    <row r="53" ht="45.0" customHeight="true">
      <c r="A53" t="s" s="4">
        <v>347</v>
      </c>
      <c r="B53" t="s" s="4">
        <v>2161</v>
      </c>
      <c r="C53" t="s" s="4">
        <v>2111</v>
      </c>
      <c r="D53" t="s" s="4">
        <v>534</v>
      </c>
      <c r="E53" t="s" s="4">
        <v>534</v>
      </c>
      <c r="F53" t="s" s="4">
        <v>93</v>
      </c>
      <c r="G53" t="s" s="4">
        <v>2112</v>
      </c>
    </row>
    <row r="54" ht="45.0" customHeight="true">
      <c r="A54" t="s" s="4">
        <v>349</v>
      </c>
      <c r="B54" t="s" s="4">
        <v>2162</v>
      </c>
      <c r="C54" t="s" s="4">
        <v>2111</v>
      </c>
      <c r="D54" t="s" s="4">
        <v>534</v>
      </c>
      <c r="E54" t="s" s="4">
        <v>534</v>
      </c>
      <c r="F54" t="s" s="4">
        <v>93</v>
      </c>
      <c r="G54" t="s" s="4">
        <v>2112</v>
      </c>
    </row>
    <row r="55" ht="45.0" customHeight="true">
      <c r="A55" t="s" s="4">
        <v>351</v>
      </c>
      <c r="B55" t="s" s="4">
        <v>2163</v>
      </c>
      <c r="C55" t="s" s="4">
        <v>2111</v>
      </c>
      <c r="D55" t="s" s="4">
        <v>534</v>
      </c>
      <c r="E55" t="s" s="4">
        <v>534</v>
      </c>
      <c r="F55" t="s" s="4">
        <v>93</v>
      </c>
      <c r="G55" t="s" s="4">
        <v>2112</v>
      </c>
    </row>
    <row r="56" ht="45.0" customHeight="true">
      <c r="A56" t="s" s="4">
        <v>353</v>
      </c>
      <c r="B56" t="s" s="4">
        <v>2164</v>
      </c>
      <c r="C56" t="s" s="4">
        <v>2111</v>
      </c>
      <c r="D56" t="s" s="4">
        <v>534</v>
      </c>
      <c r="E56" t="s" s="4">
        <v>534</v>
      </c>
      <c r="F56" t="s" s="4">
        <v>93</v>
      </c>
      <c r="G56" t="s" s="4">
        <v>2112</v>
      </c>
    </row>
    <row r="57" ht="45.0" customHeight="true">
      <c r="A57" t="s" s="4">
        <v>355</v>
      </c>
      <c r="B57" t="s" s="4">
        <v>2165</v>
      </c>
      <c r="C57" t="s" s="4">
        <v>2111</v>
      </c>
      <c r="D57" t="s" s="4">
        <v>534</v>
      </c>
      <c r="E57" t="s" s="4">
        <v>534</v>
      </c>
      <c r="F57" t="s" s="4">
        <v>93</v>
      </c>
      <c r="G57" t="s" s="4">
        <v>2112</v>
      </c>
    </row>
    <row r="58" ht="45.0" customHeight="true">
      <c r="A58" t="s" s="4">
        <v>358</v>
      </c>
      <c r="B58" t="s" s="4">
        <v>2166</v>
      </c>
      <c r="C58" t="s" s="4">
        <v>2111</v>
      </c>
      <c r="D58" t="s" s="4">
        <v>534</v>
      </c>
      <c r="E58" t="s" s="4">
        <v>534</v>
      </c>
      <c r="F58" t="s" s="4">
        <v>93</v>
      </c>
      <c r="G58" t="s" s="4">
        <v>2112</v>
      </c>
    </row>
    <row r="59" ht="45.0" customHeight="true">
      <c r="A59" t="s" s="4">
        <v>360</v>
      </c>
      <c r="B59" t="s" s="4">
        <v>2167</v>
      </c>
      <c r="C59" t="s" s="4">
        <v>2111</v>
      </c>
      <c r="D59" t="s" s="4">
        <v>534</v>
      </c>
      <c r="E59" t="s" s="4">
        <v>534</v>
      </c>
      <c r="F59" t="s" s="4">
        <v>93</v>
      </c>
      <c r="G59" t="s" s="4">
        <v>2112</v>
      </c>
    </row>
    <row r="60" ht="45.0" customHeight="true">
      <c r="A60" t="s" s="4">
        <v>362</v>
      </c>
      <c r="B60" t="s" s="4">
        <v>2168</v>
      </c>
      <c r="C60" t="s" s="4">
        <v>2111</v>
      </c>
      <c r="D60" t="s" s="4">
        <v>534</v>
      </c>
      <c r="E60" t="s" s="4">
        <v>534</v>
      </c>
      <c r="F60" t="s" s="4">
        <v>93</v>
      </c>
      <c r="G60" t="s" s="4">
        <v>2112</v>
      </c>
    </row>
    <row r="61" ht="45.0" customHeight="true">
      <c r="A61" t="s" s="4">
        <v>364</v>
      </c>
      <c r="B61" t="s" s="4">
        <v>2169</v>
      </c>
      <c r="C61" t="s" s="4">
        <v>2111</v>
      </c>
      <c r="D61" t="s" s="4">
        <v>534</v>
      </c>
      <c r="E61" t="s" s="4">
        <v>534</v>
      </c>
      <c r="F61" t="s" s="4">
        <v>93</v>
      </c>
      <c r="G61" t="s" s="4">
        <v>2112</v>
      </c>
    </row>
    <row r="62" ht="45.0" customHeight="true">
      <c r="A62" t="s" s="4">
        <v>366</v>
      </c>
      <c r="B62" t="s" s="4">
        <v>2170</v>
      </c>
      <c r="C62" t="s" s="4">
        <v>2111</v>
      </c>
      <c r="D62" t="s" s="4">
        <v>534</v>
      </c>
      <c r="E62" t="s" s="4">
        <v>534</v>
      </c>
      <c r="F62" t="s" s="4">
        <v>93</v>
      </c>
      <c r="G62" t="s" s="4">
        <v>2112</v>
      </c>
    </row>
    <row r="63" ht="45.0" customHeight="true">
      <c r="A63" t="s" s="4">
        <v>368</v>
      </c>
      <c r="B63" t="s" s="4">
        <v>2171</v>
      </c>
      <c r="C63" t="s" s="4">
        <v>2111</v>
      </c>
      <c r="D63" t="s" s="4">
        <v>534</v>
      </c>
      <c r="E63" t="s" s="4">
        <v>534</v>
      </c>
      <c r="F63" t="s" s="4">
        <v>93</v>
      </c>
      <c r="G63" t="s" s="4">
        <v>2112</v>
      </c>
    </row>
    <row r="64" ht="45.0" customHeight="true">
      <c r="A64" t="s" s="4">
        <v>372</v>
      </c>
      <c r="B64" t="s" s="4">
        <v>2172</v>
      </c>
      <c r="C64" t="s" s="4">
        <v>2111</v>
      </c>
      <c r="D64" t="s" s="4">
        <v>534</v>
      </c>
      <c r="E64" t="s" s="4">
        <v>534</v>
      </c>
      <c r="F64" t="s" s="4">
        <v>93</v>
      </c>
      <c r="G64" t="s" s="4">
        <v>2112</v>
      </c>
    </row>
    <row r="65" ht="45.0" customHeight="true">
      <c r="A65" t="s" s="4">
        <v>376</v>
      </c>
      <c r="B65" t="s" s="4">
        <v>2173</v>
      </c>
      <c r="C65" t="s" s="4">
        <v>2111</v>
      </c>
      <c r="D65" t="s" s="4">
        <v>534</v>
      </c>
      <c r="E65" t="s" s="4">
        <v>534</v>
      </c>
      <c r="F65" t="s" s="4">
        <v>93</v>
      </c>
      <c r="G65" t="s" s="4">
        <v>2112</v>
      </c>
    </row>
    <row r="66" ht="45.0" customHeight="true">
      <c r="A66" t="s" s="4">
        <v>378</v>
      </c>
      <c r="B66" t="s" s="4">
        <v>2174</v>
      </c>
      <c r="C66" t="s" s="4">
        <v>2111</v>
      </c>
      <c r="D66" t="s" s="4">
        <v>534</v>
      </c>
      <c r="E66" t="s" s="4">
        <v>534</v>
      </c>
      <c r="F66" t="s" s="4">
        <v>93</v>
      </c>
      <c r="G66" t="s" s="4">
        <v>2112</v>
      </c>
    </row>
    <row r="67" ht="45.0" customHeight="true">
      <c r="A67" t="s" s="4">
        <v>380</v>
      </c>
      <c r="B67" t="s" s="4">
        <v>2175</v>
      </c>
      <c r="C67" t="s" s="4">
        <v>2111</v>
      </c>
      <c r="D67" t="s" s="4">
        <v>534</v>
      </c>
      <c r="E67" t="s" s="4">
        <v>534</v>
      </c>
      <c r="F67" t="s" s="4">
        <v>93</v>
      </c>
      <c r="G67" t="s" s="4">
        <v>2112</v>
      </c>
    </row>
    <row r="68" ht="45.0" customHeight="true">
      <c r="A68" t="s" s="4">
        <v>382</v>
      </c>
      <c r="B68" t="s" s="4">
        <v>2176</v>
      </c>
      <c r="C68" t="s" s="4">
        <v>2111</v>
      </c>
      <c r="D68" t="s" s="4">
        <v>534</v>
      </c>
      <c r="E68" t="s" s="4">
        <v>534</v>
      </c>
      <c r="F68" t="s" s="4">
        <v>93</v>
      </c>
      <c r="G68" t="s" s="4">
        <v>2112</v>
      </c>
    </row>
    <row r="69" ht="45.0" customHeight="true">
      <c r="A69" t="s" s="4">
        <v>384</v>
      </c>
      <c r="B69" t="s" s="4">
        <v>2177</v>
      </c>
      <c r="C69" t="s" s="4">
        <v>2111</v>
      </c>
      <c r="D69" t="s" s="4">
        <v>534</v>
      </c>
      <c r="E69" t="s" s="4">
        <v>534</v>
      </c>
      <c r="F69" t="s" s="4">
        <v>93</v>
      </c>
      <c r="G69" t="s" s="4">
        <v>2112</v>
      </c>
    </row>
    <row r="70" ht="45.0" customHeight="true">
      <c r="A70" t="s" s="4">
        <v>386</v>
      </c>
      <c r="B70" t="s" s="4">
        <v>2178</v>
      </c>
      <c r="C70" t="s" s="4">
        <v>2111</v>
      </c>
      <c r="D70" t="s" s="4">
        <v>534</v>
      </c>
      <c r="E70" t="s" s="4">
        <v>534</v>
      </c>
      <c r="F70" t="s" s="4">
        <v>93</v>
      </c>
      <c r="G70" t="s" s="4">
        <v>2112</v>
      </c>
    </row>
    <row r="71" ht="45.0" customHeight="true">
      <c r="A71" t="s" s="4">
        <v>388</v>
      </c>
      <c r="B71" t="s" s="4">
        <v>2179</v>
      </c>
      <c r="C71" t="s" s="4">
        <v>2111</v>
      </c>
      <c r="D71" t="s" s="4">
        <v>534</v>
      </c>
      <c r="E71" t="s" s="4">
        <v>534</v>
      </c>
      <c r="F71" t="s" s="4">
        <v>93</v>
      </c>
      <c r="G71" t="s" s="4">
        <v>2112</v>
      </c>
    </row>
    <row r="72" ht="45.0" customHeight="true">
      <c r="A72" t="s" s="4">
        <v>391</v>
      </c>
      <c r="B72" t="s" s="4">
        <v>2180</v>
      </c>
      <c r="C72" t="s" s="4">
        <v>2111</v>
      </c>
      <c r="D72" t="s" s="4">
        <v>534</v>
      </c>
      <c r="E72" t="s" s="4">
        <v>534</v>
      </c>
      <c r="F72" t="s" s="4">
        <v>93</v>
      </c>
      <c r="G72" t="s" s="4">
        <v>2112</v>
      </c>
    </row>
    <row r="73" ht="45.0" customHeight="true">
      <c r="A73" t="s" s="4">
        <v>394</v>
      </c>
      <c r="B73" t="s" s="4">
        <v>2181</v>
      </c>
      <c r="C73" t="s" s="4">
        <v>2111</v>
      </c>
      <c r="D73" t="s" s="4">
        <v>534</v>
      </c>
      <c r="E73" t="s" s="4">
        <v>534</v>
      </c>
      <c r="F73" t="s" s="4">
        <v>93</v>
      </c>
      <c r="G73" t="s" s="4">
        <v>2112</v>
      </c>
    </row>
    <row r="74" ht="45.0" customHeight="true">
      <c r="A74" t="s" s="4">
        <v>397</v>
      </c>
      <c r="B74" t="s" s="4">
        <v>2182</v>
      </c>
      <c r="C74" t="s" s="4">
        <v>2111</v>
      </c>
      <c r="D74" t="s" s="4">
        <v>534</v>
      </c>
      <c r="E74" t="s" s="4">
        <v>534</v>
      </c>
      <c r="F74" t="s" s="4">
        <v>93</v>
      </c>
      <c r="G74" t="s" s="4">
        <v>2112</v>
      </c>
    </row>
    <row r="75" ht="45.0" customHeight="true">
      <c r="A75" t="s" s="4">
        <v>400</v>
      </c>
      <c r="B75" t="s" s="4">
        <v>2183</v>
      </c>
      <c r="C75" t="s" s="4">
        <v>2111</v>
      </c>
      <c r="D75" t="s" s="4">
        <v>534</v>
      </c>
      <c r="E75" t="s" s="4">
        <v>534</v>
      </c>
      <c r="F75" t="s" s="4">
        <v>93</v>
      </c>
      <c r="G75" t="s" s="4">
        <v>2112</v>
      </c>
    </row>
    <row r="76" ht="45.0" customHeight="true">
      <c r="A76" t="s" s="4">
        <v>403</v>
      </c>
      <c r="B76" t="s" s="4">
        <v>2184</v>
      </c>
      <c r="C76" t="s" s="4">
        <v>2111</v>
      </c>
      <c r="D76" t="s" s="4">
        <v>534</v>
      </c>
      <c r="E76" t="s" s="4">
        <v>534</v>
      </c>
      <c r="F76" t="s" s="4">
        <v>93</v>
      </c>
      <c r="G76" t="s" s="4">
        <v>2112</v>
      </c>
    </row>
    <row r="77" ht="45.0" customHeight="true">
      <c r="A77" t="s" s="4">
        <v>405</v>
      </c>
      <c r="B77" t="s" s="4">
        <v>2185</v>
      </c>
      <c r="C77" t="s" s="4">
        <v>2111</v>
      </c>
      <c r="D77" t="s" s="4">
        <v>534</v>
      </c>
      <c r="E77" t="s" s="4">
        <v>534</v>
      </c>
      <c r="F77" t="s" s="4">
        <v>93</v>
      </c>
      <c r="G77" t="s" s="4">
        <v>2112</v>
      </c>
    </row>
    <row r="78" ht="45.0" customHeight="true">
      <c r="A78" t="s" s="4">
        <v>407</v>
      </c>
      <c r="B78" t="s" s="4">
        <v>2186</v>
      </c>
      <c r="C78" t="s" s="4">
        <v>2111</v>
      </c>
      <c r="D78" t="s" s="4">
        <v>534</v>
      </c>
      <c r="E78" t="s" s="4">
        <v>534</v>
      </c>
      <c r="F78" t="s" s="4">
        <v>93</v>
      </c>
      <c r="G78" t="s" s="4">
        <v>2112</v>
      </c>
    </row>
    <row r="79" ht="45.0" customHeight="true">
      <c r="A79" t="s" s="4">
        <v>412</v>
      </c>
      <c r="B79" t="s" s="4">
        <v>2187</v>
      </c>
      <c r="C79" t="s" s="4">
        <v>2111</v>
      </c>
      <c r="D79" t="s" s="4">
        <v>534</v>
      </c>
      <c r="E79" t="s" s="4">
        <v>534</v>
      </c>
      <c r="F79" t="s" s="4">
        <v>93</v>
      </c>
      <c r="G79" t="s" s="4">
        <v>2112</v>
      </c>
    </row>
    <row r="80" ht="45.0" customHeight="true">
      <c r="A80" t="s" s="4">
        <v>415</v>
      </c>
      <c r="B80" t="s" s="4">
        <v>2188</v>
      </c>
      <c r="C80" t="s" s="4">
        <v>2111</v>
      </c>
      <c r="D80" t="s" s="4">
        <v>534</v>
      </c>
      <c r="E80" t="s" s="4">
        <v>534</v>
      </c>
      <c r="F80" t="s" s="4">
        <v>93</v>
      </c>
      <c r="G80" t="s" s="4">
        <v>2112</v>
      </c>
    </row>
    <row r="81" ht="45.0" customHeight="true">
      <c r="A81" t="s" s="4">
        <v>418</v>
      </c>
      <c r="B81" t="s" s="4">
        <v>2189</v>
      </c>
      <c r="C81" t="s" s="4">
        <v>2111</v>
      </c>
      <c r="D81" t="s" s="4">
        <v>534</v>
      </c>
      <c r="E81" t="s" s="4">
        <v>534</v>
      </c>
      <c r="F81" t="s" s="4">
        <v>93</v>
      </c>
      <c r="G81" t="s" s="4">
        <v>2112</v>
      </c>
    </row>
    <row r="82" ht="45.0" customHeight="true">
      <c r="A82" t="s" s="4">
        <v>421</v>
      </c>
      <c r="B82" t="s" s="4">
        <v>2190</v>
      </c>
      <c r="C82" t="s" s="4">
        <v>2111</v>
      </c>
      <c r="D82" t="s" s="4">
        <v>534</v>
      </c>
      <c r="E82" t="s" s="4">
        <v>534</v>
      </c>
      <c r="F82" t="s" s="4">
        <v>93</v>
      </c>
      <c r="G82" t="s" s="4">
        <v>2112</v>
      </c>
    </row>
    <row r="83" ht="45.0" customHeight="true">
      <c r="A83" t="s" s="4">
        <v>426</v>
      </c>
      <c r="B83" t="s" s="4">
        <v>2191</v>
      </c>
      <c r="C83" t="s" s="4">
        <v>2111</v>
      </c>
      <c r="D83" t="s" s="4">
        <v>534</v>
      </c>
      <c r="E83" t="s" s="4">
        <v>534</v>
      </c>
      <c r="F83" t="s" s="4">
        <v>93</v>
      </c>
      <c r="G83" t="s" s="4">
        <v>2112</v>
      </c>
    </row>
    <row r="84" ht="45.0" customHeight="true">
      <c r="A84" t="s" s="4">
        <v>428</v>
      </c>
      <c r="B84" t="s" s="4">
        <v>2192</v>
      </c>
      <c r="C84" t="s" s="4">
        <v>2111</v>
      </c>
      <c r="D84" t="s" s="4">
        <v>534</v>
      </c>
      <c r="E84" t="s" s="4">
        <v>534</v>
      </c>
      <c r="F84" t="s" s="4">
        <v>93</v>
      </c>
      <c r="G84" t="s" s="4">
        <v>2112</v>
      </c>
    </row>
    <row r="85" ht="45.0" customHeight="true">
      <c r="A85" t="s" s="4">
        <v>430</v>
      </c>
      <c r="B85" t="s" s="4">
        <v>2193</v>
      </c>
      <c r="C85" t="s" s="4">
        <v>2111</v>
      </c>
      <c r="D85" t="s" s="4">
        <v>534</v>
      </c>
      <c r="E85" t="s" s="4">
        <v>534</v>
      </c>
      <c r="F85" t="s" s="4">
        <v>93</v>
      </c>
      <c r="G85" t="s" s="4">
        <v>2112</v>
      </c>
    </row>
    <row r="86" ht="45.0" customHeight="true">
      <c r="A86" t="s" s="4">
        <v>432</v>
      </c>
      <c r="B86" t="s" s="4">
        <v>2194</v>
      </c>
      <c r="C86" t="s" s="4">
        <v>2111</v>
      </c>
      <c r="D86" t="s" s="4">
        <v>534</v>
      </c>
      <c r="E86" t="s" s="4">
        <v>534</v>
      </c>
      <c r="F86" t="s" s="4">
        <v>93</v>
      </c>
      <c r="G86" t="s" s="4">
        <v>2112</v>
      </c>
    </row>
    <row r="87" ht="45.0" customHeight="true">
      <c r="A87" t="s" s="4">
        <v>434</v>
      </c>
      <c r="B87" t="s" s="4">
        <v>2195</v>
      </c>
      <c r="C87" t="s" s="4">
        <v>2111</v>
      </c>
      <c r="D87" t="s" s="4">
        <v>534</v>
      </c>
      <c r="E87" t="s" s="4">
        <v>534</v>
      </c>
      <c r="F87" t="s" s="4">
        <v>93</v>
      </c>
      <c r="G87" t="s" s="4">
        <v>2112</v>
      </c>
    </row>
    <row r="88" ht="45.0" customHeight="true">
      <c r="A88" t="s" s="4">
        <v>437</v>
      </c>
      <c r="B88" t="s" s="4">
        <v>2196</v>
      </c>
      <c r="C88" t="s" s="4">
        <v>2111</v>
      </c>
      <c r="D88" t="s" s="4">
        <v>534</v>
      </c>
      <c r="E88" t="s" s="4">
        <v>534</v>
      </c>
      <c r="F88" t="s" s="4">
        <v>93</v>
      </c>
      <c r="G88" t="s" s="4">
        <v>2112</v>
      </c>
    </row>
    <row r="89" ht="45.0" customHeight="true">
      <c r="A89" t="s" s="4">
        <v>439</v>
      </c>
      <c r="B89" t="s" s="4">
        <v>2197</v>
      </c>
      <c r="C89" t="s" s="4">
        <v>2111</v>
      </c>
      <c r="D89" t="s" s="4">
        <v>534</v>
      </c>
      <c r="E89" t="s" s="4">
        <v>534</v>
      </c>
      <c r="F89" t="s" s="4">
        <v>93</v>
      </c>
      <c r="G89" t="s" s="4">
        <v>2112</v>
      </c>
    </row>
    <row r="90" ht="45.0" customHeight="true">
      <c r="A90" t="s" s="4">
        <v>441</v>
      </c>
      <c r="B90" t="s" s="4">
        <v>2198</v>
      </c>
      <c r="C90" t="s" s="4">
        <v>2111</v>
      </c>
      <c r="D90" t="s" s="4">
        <v>534</v>
      </c>
      <c r="E90" t="s" s="4">
        <v>534</v>
      </c>
      <c r="F90" t="s" s="4">
        <v>93</v>
      </c>
      <c r="G90" t="s" s="4">
        <v>2112</v>
      </c>
    </row>
    <row r="91" ht="45.0" customHeight="true">
      <c r="A91" t="s" s="4">
        <v>443</v>
      </c>
      <c r="B91" t="s" s="4">
        <v>2199</v>
      </c>
      <c r="C91" t="s" s="4">
        <v>2111</v>
      </c>
      <c r="D91" t="s" s="4">
        <v>534</v>
      </c>
      <c r="E91" t="s" s="4">
        <v>534</v>
      </c>
      <c r="F91" t="s" s="4">
        <v>93</v>
      </c>
      <c r="G91" t="s" s="4">
        <v>2112</v>
      </c>
    </row>
    <row r="92" ht="45.0" customHeight="true">
      <c r="A92" t="s" s="4">
        <v>445</v>
      </c>
      <c r="B92" t="s" s="4">
        <v>2200</v>
      </c>
      <c r="C92" t="s" s="4">
        <v>2111</v>
      </c>
      <c r="D92" t="s" s="4">
        <v>534</v>
      </c>
      <c r="E92" t="s" s="4">
        <v>534</v>
      </c>
      <c r="F92" t="s" s="4">
        <v>93</v>
      </c>
      <c r="G92" t="s" s="4">
        <v>2112</v>
      </c>
    </row>
    <row r="93" ht="45.0" customHeight="true">
      <c r="A93" t="s" s="4">
        <v>447</v>
      </c>
      <c r="B93" t="s" s="4">
        <v>2201</v>
      </c>
      <c r="C93" t="s" s="4">
        <v>2111</v>
      </c>
      <c r="D93" t="s" s="4">
        <v>534</v>
      </c>
      <c r="E93" t="s" s="4">
        <v>534</v>
      </c>
      <c r="F93" t="s" s="4">
        <v>93</v>
      </c>
      <c r="G93" t="s" s="4">
        <v>2112</v>
      </c>
    </row>
    <row r="94" ht="45.0" customHeight="true">
      <c r="A94" t="s" s="4">
        <v>451</v>
      </c>
      <c r="B94" t="s" s="4">
        <v>2202</v>
      </c>
      <c r="C94" t="s" s="4">
        <v>2111</v>
      </c>
      <c r="D94" t="s" s="4">
        <v>534</v>
      </c>
      <c r="E94" t="s" s="4">
        <v>534</v>
      </c>
      <c r="F94" t="s" s="4">
        <v>93</v>
      </c>
      <c r="G94" t="s" s="4">
        <v>2112</v>
      </c>
    </row>
    <row r="95" ht="45.0" customHeight="true">
      <c r="A95" t="s" s="4">
        <v>454</v>
      </c>
      <c r="B95" t="s" s="4">
        <v>2203</v>
      </c>
      <c r="C95" t="s" s="4">
        <v>2111</v>
      </c>
      <c r="D95" t="s" s="4">
        <v>534</v>
      </c>
      <c r="E95" t="s" s="4">
        <v>534</v>
      </c>
      <c r="F95" t="s" s="4">
        <v>93</v>
      </c>
      <c r="G95" t="s" s="4">
        <v>2112</v>
      </c>
    </row>
    <row r="96" ht="45.0" customHeight="true">
      <c r="A96" t="s" s="4">
        <v>456</v>
      </c>
      <c r="B96" t="s" s="4">
        <v>2204</v>
      </c>
      <c r="C96" t="s" s="4">
        <v>2111</v>
      </c>
      <c r="D96" t="s" s="4">
        <v>534</v>
      </c>
      <c r="E96" t="s" s="4">
        <v>534</v>
      </c>
      <c r="F96" t="s" s="4">
        <v>93</v>
      </c>
      <c r="G96" t="s" s="4">
        <v>2112</v>
      </c>
    </row>
    <row r="97" ht="45.0" customHeight="true">
      <c r="A97" t="s" s="4">
        <v>458</v>
      </c>
      <c r="B97" t="s" s="4">
        <v>2205</v>
      </c>
      <c r="C97" t="s" s="4">
        <v>2111</v>
      </c>
      <c r="D97" t="s" s="4">
        <v>534</v>
      </c>
      <c r="E97" t="s" s="4">
        <v>534</v>
      </c>
      <c r="F97" t="s" s="4">
        <v>93</v>
      </c>
      <c r="G97" t="s" s="4">
        <v>2112</v>
      </c>
    </row>
    <row r="98" ht="45.0" customHeight="true">
      <c r="A98" t="s" s="4">
        <v>460</v>
      </c>
      <c r="B98" t="s" s="4">
        <v>2206</v>
      </c>
      <c r="C98" t="s" s="4">
        <v>2111</v>
      </c>
      <c r="D98" t="s" s="4">
        <v>534</v>
      </c>
      <c r="E98" t="s" s="4">
        <v>534</v>
      </c>
      <c r="F98" t="s" s="4">
        <v>93</v>
      </c>
      <c r="G98" t="s" s="4">
        <v>2112</v>
      </c>
    </row>
    <row r="99" ht="45.0" customHeight="true">
      <c r="A99" t="s" s="4">
        <v>462</v>
      </c>
      <c r="B99" t="s" s="4">
        <v>2207</v>
      </c>
      <c r="C99" t="s" s="4">
        <v>2111</v>
      </c>
      <c r="D99" t="s" s="4">
        <v>534</v>
      </c>
      <c r="E99" t="s" s="4">
        <v>534</v>
      </c>
      <c r="F99" t="s" s="4">
        <v>93</v>
      </c>
      <c r="G99" t="s" s="4">
        <v>2112</v>
      </c>
    </row>
    <row r="100" ht="45.0" customHeight="true">
      <c r="A100" t="s" s="4">
        <v>464</v>
      </c>
      <c r="B100" t="s" s="4">
        <v>2208</v>
      </c>
      <c r="C100" t="s" s="4">
        <v>2111</v>
      </c>
      <c r="D100" t="s" s="4">
        <v>534</v>
      </c>
      <c r="E100" t="s" s="4">
        <v>534</v>
      </c>
      <c r="F100" t="s" s="4">
        <v>93</v>
      </c>
      <c r="G100" t="s" s="4">
        <v>2112</v>
      </c>
    </row>
    <row r="101" ht="45.0" customHeight="true">
      <c r="A101" t="s" s="4">
        <v>466</v>
      </c>
      <c r="B101" t="s" s="4">
        <v>2209</v>
      </c>
      <c r="C101" t="s" s="4">
        <v>2111</v>
      </c>
      <c r="D101" t="s" s="4">
        <v>534</v>
      </c>
      <c r="E101" t="s" s="4">
        <v>534</v>
      </c>
      <c r="F101" t="s" s="4">
        <v>93</v>
      </c>
      <c r="G101" t="s" s="4">
        <v>2112</v>
      </c>
    </row>
    <row r="102" ht="45.0" customHeight="true">
      <c r="A102" t="s" s="4">
        <v>468</v>
      </c>
      <c r="B102" t="s" s="4">
        <v>2210</v>
      </c>
      <c r="C102" t="s" s="4">
        <v>2111</v>
      </c>
      <c r="D102" t="s" s="4">
        <v>534</v>
      </c>
      <c r="E102" t="s" s="4">
        <v>534</v>
      </c>
      <c r="F102" t="s" s="4">
        <v>93</v>
      </c>
      <c r="G102" t="s" s="4">
        <v>2112</v>
      </c>
    </row>
    <row r="103" ht="45.0" customHeight="true">
      <c r="A103" t="s" s="4">
        <v>470</v>
      </c>
      <c r="B103" t="s" s="4">
        <v>2211</v>
      </c>
      <c r="C103" t="s" s="4">
        <v>2111</v>
      </c>
      <c r="D103" t="s" s="4">
        <v>534</v>
      </c>
      <c r="E103" t="s" s="4">
        <v>534</v>
      </c>
      <c r="F103" t="s" s="4">
        <v>93</v>
      </c>
      <c r="G103" t="s" s="4">
        <v>2112</v>
      </c>
    </row>
    <row r="104" ht="45.0" customHeight="true">
      <c r="A104" t="s" s="4">
        <v>472</v>
      </c>
      <c r="B104" t="s" s="4">
        <v>2212</v>
      </c>
      <c r="C104" t="s" s="4">
        <v>2111</v>
      </c>
      <c r="D104" t="s" s="4">
        <v>534</v>
      </c>
      <c r="E104" t="s" s="4">
        <v>534</v>
      </c>
      <c r="F104" t="s" s="4">
        <v>93</v>
      </c>
      <c r="G104" t="s" s="4">
        <v>2112</v>
      </c>
    </row>
    <row r="105" ht="45.0" customHeight="true">
      <c r="A105" t="s" s="4">
        <v>474</v>
      </c>
      <c r="B105" t="s" s="4">
        <v>2213</v>
      </c>
      <c r="C105" t="s" s="4">
        <v>2111</v>
      </c>
      <c r="D105" t="s" s="4">
        <v>534</v>
      </c>
      <c r="E105" t="s" s="4">
        <v>534</v>
      </c>
      <c r="F105" t="s" s="4">
        <v>93</v>
      </c>
      <c r="G105" t="s" s="4">
        <v>2112</v>
      </c>
    </row>
    <row r="106" ht="45.0" customHeight="true">
      <c r="A106" t="s" s="4">
        <v>476</v>
      </c>
      <c r="B106" t="s" s="4">
        <v>2214</v>
      </c>
      <c r="C106" t="s" s="4">
        <v>2111</v>
      </c>
      <c r="D106" t="s" s="4">
        <v>534</v>
      </c>
      <c r="E106" t="s" s="4">
        <v>534</v>
      </c>
      <c r="F106" t="s" s="4">
        <v>93</v>
      </c>
      <c r="G106" t="s" s="4">
        <v>2112</v>
      </c>
    </row>
    <row r="107" ht="45.0" customHeight="true">
      <c r="A107" t="s" s="4">
        <v>478</v>
      </c>
      <c r="B107" t="s" s="4">
        <v>2215</v>
      </c>
      <c r="C107" t="s" s="4">
        <v>2111</v>
      </c>
      <c r="D107" t="s" s="4">
        <v>534</v>
      </c>
      <c r="E107" t="s" s="4">
        <v>534</v>
      </c>
      <c r="F107" t="s" s="4">
        <v>93</v>
      </c>
      <c r="G107" t="s" s="4">
        <v>2112</v>
      </c>
    </row>
    <row r="108" ht="45.0" customHeight="true">
      <c r="A108" t="s" s="4">
        <v>480</v>
      </c>
      <c r="B108" t="s" s="4">
        <v>2216</v>
      </c>
      <c r="C108" t="s" s="4">
        <v>2111</v>
      </c>
      <c r="D108" t="s" s="4">
        <v>534</v>
      </c>
      <c r="E108" t="s" s="4">
        <v>534</v>
      </c>
      <c r="F108" t="s" s="4">
        <v>93</v>
      </c>
      <c r="G108" t="s" s="4">
        <v>2112</v>
      </c>
    </row>
    <row r="109" ht="45.0" customHeight="true">
      <c r="A109" t="s" s="4">
        <v>482</v>
      </c>
      <c r="B109" t="s" s="4">
        <v>2217</v>
      </c>
      <c r="C109" t="s" s="4">
        <v>2111</v>
      </c>
      <c r="D109" t="s" s="4">
        <v>534</v>
      </c>
      <c r="E109" t="s" s="4">
        <v>534</v>
      </c>
      <c r="F109" t="s" s="4">
        <v>93</v>
      </c>
      <c r="G109" t="s" s="4">
        <v>2112</v>
      </c>
    </row>
    <row r="110" ht="45.0" customHeight="true">
      <c r="A110" t="s" s="4">
        <v>484</v>
      </c>
      <c r="B110" t="s" s="4">
        <v>2218</v>
      </c>
      <c r="C110" t="s" s="4">
        <v>2111</v>
      </c>
      <c r="D110" t="s" s="4">
        <v>534</v>
      </c>
      <c r="E110" t="s" s="4">
        <v>534</v>
      </c>
      <c r="F110" t="s" s="4">
        <v>93</v>
      </c>
      <c r="G110" t="s" s="4">
        <v>2112</v>
      </c>
    </row>
    <row r="111" ht="45.0" customHeight="true">
      <c r="A111" t="s" s="4">
        <v>486</v>
      </c>
      <c r="B111" t="s" s="4">
        <v>2219</v>
      </c>
      <c r="C111" t="s" s="4">
        <v>2111</v>
      </c>
      <c r="D111" t="s" s="4">
        <v>534</v>
      </c>
      <c r="E111" t="s" s="4">
        <v>534</v>
      </c>
      <c r="F111" t="s" s="4">
        <v>93</v>
      </c>
      <c r="G111" t="s" s="4">
        <v>2112</v>
      </c>
    </row>
    <row r="112" ht="45.0" customHeight="true">
      <c r="A112" t="s" s="4">
        <v>488</v>
      </c>
      <c r="B112" t="s" s="4">
        <v>2220</v>
      </c>
      <c r="C112" t="s" s="4">
        <v>2111</v>
      </c>
      <c r="D112" t="s" s="4">
        <v>534</v>
      </c>
      <c r="E112" t="s" s="4">
        <v>534</v>
      </c>
      <c r="F112" t="s" s="4">
        <v>93</v>
      </c>
      <c r="G112" t="s" s="4">
        <v>2112</v>
      </c>
    </row>
    <row r="113" ht="45.0" customHeight="true">
      <c r="A113" t="s" s="4">
        <v>490</v>
      </c>
      <c r="B113" t="s" s="4">
        <v>2221</v>
      </c>
      <c r="C113" t="s" s="4">
        <v>2111</v>
      </c>
      <c r="D113" t="s" s="4">
        <v>534</v>
      </c>
      <c r="E113" t="s" s="4">
        <v>534</v>
      </c>
      <c r="F113" t="s" s="4">
        <v>93</v>
      </c>
      <c r="G113" t="s" s="4">
        <v>2112</v>
      </c>
    </row>
    <row r="114" ht="45.0" customHeight="true">
      <c r="A114" t="s" s="4">
        <v>492</v>
      </c>
      <c r="B114" t="s" s="4">
        <v>2222</v>
      </c>
      <c r="C114" t="s" s="4">
        <v>2111</v>
      </c>
      <c r="D114" t="s" s="4">
        <v>534</v>
      </c>
      <c r="E114" t="s" s="4">
        <v>534</v>
      </c>
      <c r="F114" t="s" s="4">
        <v>93</v>
      </c>
      <c r="G114" t="s" s="4">
        <v>2112</v>
      </c>
    </row>
    <row r="115" ht="45.0" customHeight="true">
      <c r="A115" t="s" s="4">
        <v>494</v>
      </c>
      <c r="B115" t="s" s="4">
        <v>2223</v>
      </c>
      <c r="C115" t="s" s="4">
        <v>2111</v>
      </c>
      <c r="D115" t="s" s="4">
        <v>534</v>
      </c>
      <c r="E115" t="s" s="4">
        <v>534</v>
      </c>
      <c r="F115" t="s" s="4">
        <v>93</v>
      </c>
      <c r="G115" t="s" s="4">
        <v>2112</v>
      </c>
    </row>
    <row r="116" ht="45.0" customHeight="true">
      <c r="A116" t="s" s="4">
        <v>496</v>
      </c>
      <c r="B116" t="s" s="4">
        <v>2224</v>
      </c>
      <c r="C116" t="s" s="4">
        <v>2111</v>
      </c>
      <c r="D116" t="s" s="4">
        <v>534</v>
      </c>
      <c r="E116" t="s" s="4">
        <v>534</v>
      </c>
      <c r="F116" t="s" s="4">
        <v>93</v>
      </c>
      <c r="G116" t="s" s="4">
        <v>2112</v>
      </c>
    </row>
    <row r="117" ht="45.0" customHeight="true">
      <c r="A117" t="s" s="4">
        <v>499</v>
      </c>
      <c r="B117" t="s" s="4">
        <v>2225</v>
      </c>
      <c r="C117" t="s" s="4">
        <v>2111</v>
      </c>
      <c r="D117" t="s" s="4">
        <v>534</v>
      </c>
      <c r="E117" t="s" s="4">
        <v>534</v>
      </c>
      <c r="F117" t="s" s="4">
        <v>93</v>
      </c>
      <c r="G117" t="s" s="4">
        <v>2112</v>
      </c>
    </row>
    <row r="118" ht="45.0" customHeight="true">
      <c r="A118" t="s" s="4">
        <v>501</v>
      </c>
      <c r="B118" t="s" s="4">
        <v>2226</v>
      </c>
      <c r="C118" t="s" s="4">
        <v>2111</v>
      </c>
      <c r="D118" t="s" s="4">
        <v>534</v>
      </c>
      <c r="E118" t="s" s="4">
        <v>534</v>
      </c>
      <c r="F118" t="s" s="4">
        <v>93</v>
      </c>
      <c r="G118" t="s" s="4">
        <v>2112</v>
      </c>
    </row>
    <row r="119" ht="45.0" customHeight="true">
      <c r="A119" t="s" s="4">
        <v>503</v>
      </c>
      <c r="B119" t="s" s="4">
        <v>2227</v>
      </c>
      <c r="C119" t="s" s="4">
        <v>2111</v>
      </c>
      <c r="D119" t="s" s="4">
        <v>534</v>
      </c>
      <c r="E119" t="s" s="4">
        <v>534</v>
      </c>
      <c r="F119" t="s" s="4">
        <v>93</v>
      </c>
      <c r="G119" t="s" s="4">
        <v>2112</v>
      </c>
    </row>
    <row r="120" ht="45.0" customHeight="true">
      <c r="A120" t="s" s="4">
        <v>505</v>
      </c>
      <c r="B120" t="s" s="4">
        <v>2228</v>
      </c>
      <c r="C120" t="s" s="4">
        <v>2111</v>
      </c>
      <c r="D120" t="s" s="4">
        <v>534</v>
      </c>
      <c r="E120" t="s" s="4">
        <v>534</v>
      </c>
      <c r="F120" t="s" s="4">
        <v>93</v>
      </c>
      <c r="G120" t="s" s="4">
        <v>2112</v>
      </c>
    </row>
    <row r="121" ht="45.0" customHeight="true">
      <c r="A121" t="s" s="4">
        <v>507</v>
      </c>
      <c r="B121" t="s" s="4">
        <v>2229</v>
      </c>
      <c r="C121" t="s" s="4">
        <v>2111</v>
      </c>
      <c r="D121" t="s" s="4">
        <v>534</v>
      </c>
      <c r="E121" t="s" s="4">
        <v>534</v>
      </c>
      <c r="F121" t="s" s="4">
        <v>93</v>
      </c>
      <c r="G121" t="s" s="4">
        <v>2112</v>
      </c>
    </row>
    <row r="122" ht="45.0" customHeight="true">
      <c r="A122" t="s" s="4">
        <v>509</v>
      </c>
      <c r="B122" t="s" s="4">
        <v>2230</v>
      </c>
      <c r="C122" t="s" s="4">
        <v>2111</v>
      </c>
      <c r="D122" t="s" s="4">
        <v>534</v>
      </c>
      <c r="E122" t="s" s="4">
        <v>534</v>
      </c>
      <c r="F122" t="s" s="4">
        <v>93</v>
      </c>
      <c r="G122" t="s" s="4">
        <v>2112</v>
      </c>
    </row>
    <row r="123" ht="45.0" customHeight="true">
      <c r="A123" t="s" s="4">
        <v>511</v>
      </c>
      <c r="B123" t="s" s="4">
        <v>2231</v>
      </c>
      <c r="C123" t="s" s="4">
        <v>2111</v>
      </c>
      <c r="D123" t="s" s="4">
        <v>534</v>
      </c>
      <c r="E123" t="s" s="4">
        <v>534</v>
      </c>
      <c r="F123" t="s" s="4">
        <v>93</v>
      </c>
      <c r="G123" t="s" s="4">
        <v>2112</v>
      </c>
    </row>
  </sheetData>
  <pageMargins bottom="0.75" footer="0.3" header="0.3" left="0.7" right="0.7" top="0.75"/>
</worksheet>
</file>

<file path=xl/worksheets/sheet16.xml><?xml version="1.0" encoding="utf-8"?>
<worksheet xmlns="http://schemas.openxmlformats.org/spreadsheetml/2006/main">
  <dimension ref="A1:E123"/>
  <sheetViews>
    <sheetView workbookViewId="0"/>
  </sheetViews>
  <sheetFormatPr defaultRowHeight="15.0"/>
  <cols>
    <col min="3" max="3" width="50.00390625" customWidth="true" bestFit="true"/>
    <col min="4" max="4" width="90.66796875" customWidth="true" bestFit="true"/>
    <col min="1" max="1" width="9.43359375" customWidth="true" bestFit="true"/>
    <col min="2" max="2" width="36.9765625" customWidth="true" bestFit="true"/>
  </cols>
  <sheetData>
    <row r="1" hidden="true">
      <c r="B1"/>
      <c r="C1" t="s">
        <v>6</v>
      </c>
      <c r="D1" t="s">
        <v>6</v>
      </c>
    </row>
    <row r="2" hidden="true">
      <c r="B2"/>
      <c r="C2" t="s">
        <v>2232</v>
      </c>
      <c r="D2" t="s">
        <v>2233</v>
      </c>
    </row>
    <row r="3">
      <c r="A3" t="s" s="1">
        <v>526</v>
      </c>
      <c r="B3" s="1"/>
      <c r="C3" t="s" s="1">
        <v>2234</v>
      </c>
      <c r="D3" t="s" s="1">
        <v>2235</v>
      </c>
    </row>
    <row r="4" ht="45.0" customHeight="true">
      <c r="A4" t="s" s="4">
        <v>95</v>
      </c>
      <c r="B4" t="s" s="4">
        <v>2236</v>
      </c>
      <c r="C4" t="s" s="4">
        <v>2237</v>
      </c>
      <c r="D4" t="s" s="4">
        <v>2238</v>
      </c>
    </row>
    <row r="5" ht="45.0" customHeight="true">
      <c r="A5" t="s" s="4">
        <v>108</v>
      </c>
      <c r="B5" t="s" s="4">
        <v>2239</v>
      </c>
      <c r="C5" t="s" s="4">
        <v>2237</v>
      </c>
      <c r="D5" t="s" s="4">
        <v>2238</v>
      </c>
    </row>
    <row r="6" ht="45.0" customHeight="true">
      <c r="A6" t="s" s="4">
        <v>116</v>
      </c>
      <c r="B6" t="s" s="4">
        <v>2240</v>
      </c>
      <c r="C6" t="s" s="4">
        <v>2237</v>
      </c>
      <c r="D6" t="s" s="4">
        <v>2238</v>
      </c>
    </row>
    <row r="7" ht="45.0" customHeight="true">
      <c r="A7" t="s" s="4">
        <v>127</v>
      </c>
      <c r="B7" t="s" s="4">
        <v>2241</v>
      </c>
      <c r="C7" t="s" s="4">
        <v>2237</v>
      </c>
      <c r="D7" t="s" s="4">
        <v>2238</v>
      </c>
    </row>
    <row r="8" ht="45.0" customHeight="true">
      <c r="A8" t="s" s="4">
        <v>134</v>
      </c>
      <c r="B8" t="s" s="4">
        <v>2242</v>
      </c>
      <c r="C8" t="s" s="4">
        <v>2237</v>
      </c>
      <c r="D8" t="s" s="4">
        <v>2238</v>
      </c>
    </row>
    <row r="9" ht="45.0" customHeight="true">
      <c r="A9" t="s" s="4">
        <v>141</v>
      </c>
      <c r="B9" t="s" s="4">
        <v>2243</v>
      </c>
      <c r="C9" t="s" s="4">
        <v>2237</v>
      </c>
      <c r="D9" t="s" s="4">
        <v>2238</v>
      </c>
    </row>
    <row r="10" ht="45.0" customHeight="true">
      <c r="A10" t="s" s="4">
        <v>150</v>
      </c>
      <c r="B10" t="s" s="4">
        <v>2244</v>
      </c>
      <c r="C10" t="s" s="4">
        <v>2237</v>
      </c>
      <c r="D10" t="s" s="4">
        <v>2238</v>
      </c>
    </row>
    <row r="11" ht="45.0" customHeight="true">
      <c r="A11" t="s" s="4">
        <v>157</v>
      </c>
      <c r="B11" t="s" s="4">
        <v>2245</v>
      </c>
      <c r="C11" t="s" s="4">
        <v>2237</v>
      </c>
      <c r="D11" t="s" s="4">
        <v>2238</v>
      </c>
    </row>
    <row r="12" ht="45.0" customHeight="true">
      <c r="A12" t="s" s="4">
        <v>167</v>
      </c>
      <c r="B12" t="s" s="4">
        <v>2246</v>
      </c>
      <c r="C12" t="s" s="4">
        <v>2237</v>
      </c>
      <c r="D12" t="s" s="4">
        <v>2238</v>
      </c>
    </row>
    <row r="13" ht="45.0" customHeight="true">
      <c r="A13" t="s" s="4">
        <v>173</v>
      </c>
      <c r="B13" t="s" s="4">
        <v>2247</v>
      </c>
      <c r="C13" t="s" s="4">
        <v>2237</v>
      </c>
      <c r="D13" t="s" s="4">
        <v>2238</v>
      </c>
    </row>
    <row r="14" ht="45.0" customHeight="true">
      <c r="A14" t="s" s="4">
        <v>181</v>
      </c>
      <c r="B14" t="s" s="4">
        <v>2248</v>
      </c>
      <c r="C14" t="s" s="4">
        <v>2237</v>
      </c>
      <c r="D14" t="s" s="4">
        <v>2238</v>
      </c>
    </row>
    <row r="15" ht="45.0" customHeight="true">
      <c r="A15" t="s" s="4">
        <v>189</v>
      </c>
      <c r="B15" t="s" s="4">
        <v>2249</v>
      </c>
      <c r="C15" t="s" s="4">
        <v>2237</v>
      </c>
      <c r="D15" t="s" s="4">
        <v>2238</v>
      </c>
    </row>
    <row r="16" ht="45.0" customHeight="true">
      <c r="A16" t="s" s="4">
        <v>197</v>
      </c>
      <c r="B16" t="s" s="4">
        <v>2250</v>
      </c>
      <c r="C16" t="s" s="4">
        <v>2237</v>
      </c>
      <c r="D16" t="s" s="4">
        <v>2238</v>
      </c>
    </row>
    <row r="17" ht="45.0" customHeight="true">
      <c r="A17" t="s" s="4">
        <v>203</v>
      </c>
      <c r="B17" t="s" s="4">
        <v>2251</v>
      </c>
      <c r="C17" t="s" s="4">
        <v>2237</v>
      </c>
      <c r="D17" t="s" s="4">
        <v>2238</v>
      </c>
    </row>
    <row r="18" ht="45.0" customHeight="true">
      <c r="A18" t="s" s="4">
        <v>213</v>
      </c>
      <c r="B18" t="s" s="4">
        <v>2252</v>
      </c>
      <c r="C18" t="s" s="4">
        <v>2237</v>
      </c>
      <c r="D18" t="s" s="4">
        <v>2238</v>
      </c>
    </row>
    <row r="19" ht="45.0" customHeight="true">
      <c r="A19" t="s" s="4">
        <v>222</v>
      </c>
      <c r="B19" t="s" s="4">
        <v>2253</v>
      </c>
      <c r="C19" t="s" s="4">
        <v>2237</v>
      </c>
      <c r="D19" t="s" s="4">
        <v>2238</v>
      </c>
    </row>
    <row r="20" ht="45.0" customHeight="true">
      <c r="A20" t="s" s="4">
        <v>227</v>
      </c>
      <c r="B20" t="s" s="4">
        <v>2254</v>
      </c>
      <c r="C20" t="s" s="4">
        <v>2237</v>
      </c>
      <c r="D20" t="s" s="4">
        <v>2238</v>
      </c>
    </row>
    <row r="21" ht="45.0" customHeight="true">
      <c r="A21" t="s" s="4">
        <v>232</v>
      </c>
      <c r="B21" t="s" s="4">
        <v>2255</v>
      </c>
      <c r="C21" t="s" s="4">
        <v>2237</v>
      </c>
      <c r="D21" t="s" s="4">
        <v>2238</v>
      </c>
    </row>
    <row r="22" ht="45.0" customHeight="true">
      <c r="A22" t="s" s="4">
        <v>238</v>
      </c>
      <c r="B22" t="s" s="4">
        <v>2256</v>
      </c>
      <c r="C22" t="s" s="4">
        <v>2237</v>
      </c>
      <c r="D22" t="s" s="4">
        <v>2238</v>
      </c>
    </row>
    <row r="23" ht="45.0" customHeight="true">
      <c r="A23" t="s" s="4">
        <v>242</v>
      </c>
      <c r="B23" t="s" s="4">
        <v>2257</v>
      </c>
      <c r="C23" t="s" s="4">
        <v>2237</v>
      </c>
      <c r="D23" t="s" s="4">
        <v>2238</v>
      </c>
    </row>
    <row r="24" ht="45.0" customHeight="true">
      <c r="A24" t="s" s="4">
        <v>246</v>
      </c>
      <c r="B24" t="s" s="4">
        <v>2258</v>
      </c>
      <c r="C24" t="s" s="4">
        <v>2237</v>
      </c>
      <c r="D24" t="s" s="4">
        <v>2238</v>
      </c>
    </row>
    <row r="25" ht="45.0" customHeight="true">
      <c r="A25" t="s" s="4">
        <v>250</v>
      </c>
      <c r="B25" t="s" s="4">
        <v>2259</v>
      </c>
      <c r="C25" t="s" s="4">
        <v>2237</v>
      </c>
      <c r="D25" t="s" s="4">
        <v>2238</v>
      </c>
    </row>
    <row r="26" ht="45.0" customHeight="true">
      <c r="A26" t="s" s="4">
        <v>253</v>
      </c>
      <c r="B26" t="s" s="4">
        <v>2260</v>
      </c>
      <c r="C26" t="s" s="4">
        <v>2237</v>
      </c>
      <c r="D26" t="s" s="4">
        <v>2238</v>
      </c>
    </row>
    <row r="27" ht="45.0" customHeight="true">
      <c r="A27" t="s" s="4">
        <v>261</v>
      </c>
      <c r="B27" t="s" s="4">
        <v>2261</v>
      </c>
      <c r="C27" t="s" s="4">
        <v>2237</v>
      </c>
      <c r="D27" t="s" s="4">
        <v>2238</v>
      </c>
    </row>
    <row r="28" ht="45.0" customHeight="true">
      <c r="A28" t="s" s="4">
        <v>267</v>
      </c>
      <c r="B28" t="s" s="4">
        <v>2262</v>
      </c>
      <c r="C28" t="s" s="4">
        <v>2237</v>
      </c>
      <c r="D28" t="s" s="4">
        <v>2238</v>
      </c>
    </row>
    <row r="29" ht="45.0" customHeight="true">
      <c r="A29" t="s" s="4">
        <v>276</v>
      </c>
      <c r="B29" t="s" s="4">
        <v>2263</v>
      </c>
      <c r="C29" t="s" s="4">
        <v>2237</v>
      </c>
      <c r="D29" t="s" s="4">
        <v>2238</v>
      </c>
    </row>
    <row r="30" ht="45.0" customHeight="true">
      <c r="A30" t="s" s="4">
        <v>284</v>
      </c>
      <c r="B30" t="s" s="4">
        <v>2264</v>
      </c>
      <c r="C30" t="s" s="4">
        <v>2237</v>
      </c>
      <c r="D30" t="s" s="4">
        <v>2238</v>
      </c>
    </row>
    <row r="31" ht="45.0" customHeight="true">
      <c r="A31" t="s" s="4">
        <v>292</v>
      </c>
      <c r="B31" t="s" s="4">
        <v>2265</v>
      </c>
      <c r="C31" t="s" s="4">
        <v>2237</v>
      </c>
      <c r="D31" t="s" s="4">
        <v>2238</v>
      </c>
    </row>
    <row r="32" ht="45.0" customHeight="true">
      <c r="A32" t="s" s="4">
        <v>298</v>
      </c>
      <c r="B32" t="s" s="4">
        <v>2266</v>
      </c>
      <c r="C32" t="s" s="4">
        <v>2237</v>
      </c>
      <c r="D32" t="s" s="4">
        <v>2238</v>
      </c>
    </row>
    <row r="33" ht="45.0" customHeight="true">
      <c r="A33" t="s" s="4">
        <v>303</v>
      </c>
      <c r="B33" t="s" s="4">
        <v>2267</v>
      </c>
      <c r="C33" t="s" s="4">
        <v>2237</v>
      </c>
      <c r="D33" t="s" s="4">
        <v>2238</v>
      </c>
    </row>
    <row r="34" ht="45.0" customHeight="true">
      <c r="A34" t="s" s="4">
        <v>307</v>
      </c>
      <c r="B34" t="s" s="4">
        <v>2268</v>
      </c>
      <c r="C34" t="s" s="4">
        <v>2237</v>
      </c>
      <c r="D34" t="s" s="4">
        <v>2238</v>
      </c>
    </row>
    <row r="35" ht="45.0" customHeight="true">
      <c r="A35" t="s" s="4">
        <v>311</v>
      </c>
      <c r="B35" t="s" s="4">
        <v>2269</v>
      </c>
      <c r="C35" t="s" s="4">
        <v>2237</v>
      </c>
      <c r="D35" t="s" s="4">
        <v>2238</v>
      </c>
    </row>
    <row r="36" ht="45.0" customHeight="true">
      <c r="A36" t="s" s="4">
        <v>313</v>
      </c>
      <c r="B36" t="s" s="4">
        <v>2270</v>
      </c>
      <c r="C36" t="s" s="4">
        <v>2237</v>
      </c>
      <c r="D36" t="s" s="4">
        <v>2238</v>
      </c>
    </row>
    <row r="37" ht="45.0" customHeight="true">
      <c r="A37" t="s" s="4">
        <v>315</v>
      </c>
      <c r="B37" t="s" s="4">
        <v>2271</v>
      </c>
      <c r="C37" t="s" s="4">
        <v>2237</v>
      </c>
      <c r="D37" t="s" s="4">
        <v>2238</v>
      </c>
    </row>
    <row r="38" ht="45.0" customHeight="true">
      <c r="A38" t="s" s="4">
        <v>317</v>
      </c>
      <c r="B38" t="s" s="4">
        <v>2272</v>
      </c>
      <c r="C38" t="s" s="4">
        <v>2237</v>
      </c>
      <c r="D38" t="s" s="4">
        <v>2238</v>
      </c>
    </row>
    <row r="39" ht="45.0" customHeight="true">
      <c r="A39" t="s" s="4">
        <v>319</v>
      </c>
      <c r="B39" t="s" s="4">
        <v>2273</v>
      </c>
      <c r="C39" t="s" s="4">
        <v>2237</v>
      </c>
      <c r="D39" t="s" s="4">
        <v>2238</v>
      </c>
    </row>
    <row r="40" ht="45.0" customHeight="true">
      <c r="A40" t="s" s="4">
        <v>321</v>
      </c>
      <c r="B40" t="s" s="4">
        <v>2274</v>
      </c>
      <c r="C40" t="s" s="4">
        <v>2237</v>
      </c>
      <c r="D40" t="s" s="4">
        <v>2238</v>
      </c>
    </row>
    <row r="41" ht="45.0" customHeight="true">
      <c r="A41" t="s" s="4">
        <v>323</v>
      </c>
      <c r="B41" t="s" s="4">
        <v>2275</v>
      </c>
      <c r="C41" t="s" s="4">
        <v>2237</v>
      </c>
      <c r="D41" t="s" s="4">
        <v>2238</v>
      </c>
    </row>
    <row r="42" ht="45.0" customHeight="true">
      <c r="A42" t="s" s="4">
        <v>325</v>
      </c>
      <c r="B42" t="s" s="4">
        <v>2276</v>
      </c>
      <c r="C42" t="s" s="4">
        <v>2237</v>
      </c>
      <c r="D42" t="s" s="4">
        <v>2238</v>
      </c>
    </row>
    <row r="43" ht="45.0" customHeight="true">
      <c r="A43" t="s" s="4">
        <v>327</v>
      </c>
      <c r="B43" t="s" s="4">
        <v>2277</v>
      </c>
      <c r="C43" t="s" s="4">
        <v>2237</v>
      </c>
      <c r="D43" t="s" s="4">
        <v>2238</v>
      </c>
    </row>
    <row r="44" ht="45.0" customHeight="true">
      <c r="A44" t="s" s="4">
        <v>329</v>
      </c>
      <c r="B44" t="s" s="4">
        <v>2278</v>
      </c>
      <c r="C44" t="s" s="4">
        <v>2237</v>
      </c>
      <c r="D44" t="s" s="4">
        <v>2238</v>
      </c>
    </row>
    <row r="45" ht="45.0" customHeight="true">
      <c r="A45" t="s" s="4">
        <v>331</v>
      </c>
      <c r="B45" t="s" s="4">
        <v>2279</v>
      </c>
      <c r="C45" t="s" s="4">
        <v>2237</v>
      </c>
      <c r="D45" t="s" s="4">
        <v>2238</v>
      </c>
    </row>
    <row r="46" ht="45.0" customHeight="true">
      <c r="A46" t="s" s="4">
        <v>333</v>
      </c>
      <c r="B46" t="s" s="4">
        <v>2280</v>
      </c>
      <c r="C46" t="s" s="4">
        <v>2237</v>
      </c>
      <c r="D46" t="s" s="4">
        <v>2238</v>
      </c>
    </row>
    <row r="47" ht="45.0" customHeight="true">
      <c r="A47" t="s" s="4">
        <v>335</v>
      </c>
      <c r="B47" t="s" s="4">
        <v>2281</v>
      </c>
      <c r="C47" t="s" s="4">
        <v>2237</v>
      </c>
      <c r="D47" t="s" s="4">
        <v>2238</v>
      </c>
    </row>
    <row r="48" ht="45.0" customHeight="true">
      <c r="A48" t="s" s="4">
        <v>337</v>
      </c>
      <c r="B48" t="s" s="4">
        <v>2282</v>
      </c>
      <c r="C48" t="s" s="4">
        <v>2237</v>
      </c>
      <c r="D48" t="s" s="4">
        <v>2238</v>
      </c>
    </row>
    <row r="49" ht="45.0" customHeight="true">
      <c r="A49" t="s" s="4">
        <v>339</v>
      </c>
      <c r="B49" t="s" s="4">
        <v>2283</v>
      </c>
      <c r="C49" t="s" s="4">
        <v>2237</v>
      </c>
      <c r="D49" t="s" s="4">
        <v>2238</v>
      </c>
    </row>
    <row r="50" ht="45.0" customHeight="true">
      <c r="A50" t="s" s="4">
        <v>341</v>
      </c>
      <c r="B50" t="s" s="4">
        <v>2284</v>
      </c>
      <c r="C50" t="s" s="4">
        <v>2237</v>
      </c>
      <c r="D50" t="s" s="4">
        <v>2238</v>
      </c>
    </row>
    <row r="51" ht="45.0" customHeight="true">
      <c r="A51" t="s" s="4">
        <v>343</v>
      </c>
      <c r="B51" t="s" s="4">
        <v>2285</v>
      </c>
      <c r="C51" t="s" s="4">
        <v>2237</v>
      </c>
      <c r="D51" t="s" s="4">
        <v>2238</v>
      </c>
    </row>
    <row r="52" ht="45.0" customHeight="true">
      <c r="A52" t="s" s="4">
        <v>345</v>
      </c>
      <c r="B52" t="s" s="4">
        <v>2286</v>
      </c>
      <c r="C52" t="s" s="4">
        <v>2237</v>
      </c>
      <c r="D52" t="s" s="4">
        <v>2238</v>
      </c>
    </row>
    <row r="53" ht="45.0" customHeight="true">
      <c r="A53" t="s" s="4">
        <v>347</v>
      </c>
      <c r="B53" t="s" s="4">
        <v>2287</v>
      </c>
      <c r="C53" t="s" s="4">
        <v>2237</v>
      </c>
      <c r="D53" t="s" s="4">
        <v>2238</v>
      </c>
    </row>
    <row r="54" ht="45.0" customHeight="true">
      <c r="A54" t="s" s="4">
        <v>349</v>
      </c>
      <c r="B54" t="s" s="4">
        <v>2288</v>
      </c>
      <c r="C54" t="s" s="4">
        <v>2237</v>
      </c>
      <c r="D54" t="s" s="4">
        <v>2238</v>
      </c>
    </row>
    <row r="55" ht="45.0" customHeight="true">
      <c r="A55" t="s" s="4">
        <v>351</v>
      </c>
      <c r="B55" t="s" s="4">
        <v>2289</v>
      </c>
      <c r="C55" t="s" s="4">
        <v>2237</v>
      </c>
      <c r="D55" t="s" s="4">
        <v>2238</v>
      </c>
    </row>
    <row r="56" ht="45.0" customHeight="true">
      <c r="A56" t="s" s="4">
        <v>353</v>
      </c>
      <c r="B56" t="s" s="4">
        <v>2290</v>
      </c>
      <c r="C56" t="s" s="4">
        <v>2237</v>
      </c>
      <c r="D56" t="s" s="4">
        <v>2238</v>
      </c>
    </row>
    <row r="57" ht="45.0" customHeight="true">
      <c r="A57" t="s" s="4">
        <v>355</v>
      </c>
      <c r="B57" t="s" s="4">
        <v>2291</v>
      </c>
      <c r="C57" t="s" s="4">
        <v>2237</v>
      </c>
      <c r="D57" t="s" s="4">
        <v>2238</v>
      </c>
    </row>
    <row r="58" ht="45.0" customHeight="true">
      <c r="A58" t="s" s="4">
        <v>358</v>
      </c>
      <c r="B58" t="s" s="4">
        <v>2292</v>
      </c>
      <c r="C58" t="s" s="4">
        <v>2237</v>
      </c>
      <c r="D58" t="s" s="4">
        <v>2238</v>
      </c>
    </row>
    <row r="59" ht="45.0" customHeight="true">
      <c r="A59" t="s" s="4">
        <v>360</v>
      </c>
      <c r="B59" t="s" s="4">
        <v>2293</v>
      </c>
      <c r="C59" t="s" s="4">
        <v>2237</v>
      </c>
      <c r="D59" t="s" s="4">
        <v>2238</v>
      </c>
    </row>
    <row r="60" ht="45.0" customHeight="true">
      <c r="A60" t="s" s="4">
        <v>362</v>
      </c>
      <c r="B60" t="s" s="4">
        <v>2294</v>
      </c>
      <c r="C60" t="s" s="4">
        <v>2237</v>
      </c>
      <c r="D60" t="s" s="4">
        <v>2238</v>
      </c>
    </row>
    <row r="61" ht="45.0" customHeight="true">
      <c r="A61" t="s" s="4">
        <v>364</v>
      </c>
      <c r="B61" t="s" s="4">
        <v>2295</v>
      </c>
      <c r="C61" t="s" s="4">
        <v>2237</v>
      </c>
      <c r="D61" t="s" s="4">
        <v>2238</v>
      </c>
    </row>
    <row r="62" ht="45.0" customHeight="true">
      <c r="A62" t="s" s="4">
        <v>366</v>
      </c>
      <c r="B62" t="s" s="4">
        <v>2296</v>
      </c>
      <c r="C62" t="s" s="4">
        <v>2237</v>
      </c>
      <c r="D62" t="s" s="4">
        <v>2238</v>
      </c>
    </row>
    <row r="63" ht="45.0" customHeight="true">
      <c r="A63" t="s" s="4">
        <v>368</v>
      </c>
      <c r="B63" t="s" s="4">
        <v>2297</v>
      </c>
      <c r="C63" t="s" s="4">
        <v>2237</v>
      </c>
      <c r="D63" t="s" s="4">
        <v>2238</v>
      </c>
    </row>
    <row r="64" ht="45.0" customHeight="true">
      <c r="A64" t="s" s="4">
        <v>372</v>
      </c>
      <c r="B64" t="s" s="4">
        <v>2298</v>
      </c>
      <c r="C64" t="s" s="4">
        <v>2237</v>
      </c>
      <c r="D64" t="s" s="4">
        <v>2238</v>
      </c>
    </row>
    <row r="65" ht="45.0" customHeight="true">
      <c r="A65" t="s" s="4">
        <v>376</v>
      </c>
      <c r="B65" t="s" s="4">
        <v>2299</v>
      </c>
      <c r="C65" t="s" s="4">
        <v>2237</v>
      </c>
      <c r="D65" t="s" s="4">
        <v>2238</v>
      </c>
    </row>
    <row r="66" ht="45.0" customHeight="true">
      <c r="A66" t="s" s="4">
        <v>378</v>
      </c>
      <c r="B66" t="s" s="4">
        <v>2300</v>
      </c>
      <c r="C66" t="s" s="4">
        <v>2237</v>
      </c>
      <c r="D66" t="s" s="4">
        <v>2238</v>
      </c>
    </row>
    <row r="67" ht="45.0" customHeight="true">
      <c r="A67" t="s" s="4">
        <v>380</v>
      </c>
      <c r="B67" t="s" s="4">
        <v>2301</v>
      </c>
      <c r="C67" t="s" s="4">
        <v>2237</v>
      </c>
      <c r="D67" t="s" s="4">
        <v>2238</v>
      </c>
    </row>
    <row r="68" ht="45.0" customHeight="true">
      <c r="A68" t="s" s="4">
        <v>382</v>
      </c>
      <c r="B68" t="s" s="4">
        <v>2302</v>
      </c>
      <c r="C68" t="s" s="4">
        <v>2237</v>
      </c>
      <c r="D68" t="s" s="4">
        <v>2238</v>
      </c>
    </row>
    <row r="69" ht="45.0" customHeight="true">
      <c r="A69" t="s" s="4">
        <v>384</v>
      </c>
      <c r="B69" t="s" s="4">
        <v>2303</v>
      </c>
      <c r="C69" t="s" s="4">
        <v>2237</v>
      </c>
      <c r="D69" t="s" s="4">
        <v>2238</v>
      </c>
    </row>
    <row r="70" ht="45.0" customHeight="true">
      <c r="A70" t="s" s="4">
        <v>386</v>
      </c>
      <c r="B70" t="s" s="4">
        <v>2304</v>
      </c>
      <c r="C70" t="s" s="4">
        <v>2237</v>
      </c>
      <c r="D70" t="s" s="4">
        <v>2238</v>
      </c>
    </row>
    <row r="71" ht="45.0" customHeight="true">
      <c r="A71" t="s" s="4">
        <v>388</v>
      </c>
      <c r="B71" t="s" s="4">
        <v>2305</v>
      </c>
      <c r="C71" t="s" s="4">
        <v>2237</v>
      </c>
      <c r="D71" t="s" s="4">
        <v>2238</v>
      </c>
    </row>
    <row r="72" ht="45.0" customHeight="true">
      <c r="A72" t="s" s="4">
        <v>391</v>
      </c>
      <c r="B72" t="s" s="4">
        <v>2306</v>
      </c>
      <c r="C72" t="s" s="4">
        <v>2237</v>
      </c>
      <c r="D72" t="s" s="4">
        <v>2238</v>
      </c>
    </row>
    <row r="73" ht="45.0" customHeight="true">
      <c r="A73" t="s" s="4">
        <v>394</v>
      </c>
      <c r="B73" t="s" s="4">
        <v>2307</v>
      </c>
      <c r="C73" t="s" s="4">
        <v>2237</v>
      </c>
      <c r="D73" t="s" s="4">
        <v>2238</v>
      </c>
    </row>
    <row r="74" ht="45.0" customHeight="true">
      <c r="A74" t="s" s="4">
        <v>397</v>
      </c>
      <c r="B74" t="s" s="4">
        <v>2308</v>
      </c>
      <c r="C74" t="s" s="4">
        <v>2237</v>
      </c>
      <c r="D74" t="s" s="4">
        <v>2238</v>
      </c>
    </row>
    <row r="75" ht="45.0" customHeight="true">
      <c r="A75" t="s" s="4">
        <v>400</v>
      </c>
      <c r="B75" t="s" s="4">
        <v>2309</v>
      </c>
      <c r="C75" t="s" s="4">
        <v>2237</v>
      </c>
      <c r="D75" t="s" s="4">
        <v>2238</v>
      </c>
    </row>
    <row r="76" ht="45.0" customHeight="true">
      <c r="A76" t="s" s="4">
        <v>403</v>
      </c>
      <c r="B76" t="s" s="4">
        <v>2310</v>
      </c>
      <c r="C76" t="s" s="4">
        <v>2237</v>
      </c>
      <c r="D76" t="s" s="4">
        <v>2238</v>
      </c>
    </row>
    <row r="77" ht="45.0" customHeight="true">
      <c r="A77" t="s" s="4">
        <v>405</v>
      </c>
      <c r="B77" t="s" s="4">
        <v>2311</v>
      </c>
      <c r="C77" t="s" s="4">
        <v>2237</v>
      </c>
      <c r="D77" t="s" s="4">
        <v>2238</v>
      </c>
    </row>
    <row r="78" ht="45.0" customHeight="true">
      <c r="A78" t="s" s="4">
        <v>407</v>
      </c>
      <c r="B78" t="s" s="4">
        <v>2312</v>
      </c>
      <c r="C78" t="s" s="4">
        <v>2237</v>
      </c>
      <c r="D78" t="s" s="4">
        <v>2238</v>
      </c>
    </row>
    <row r="79" ht="45.0" customHeight="true">
      <c r="A79" t="s" s="4">
        <v>412</v>
      </c>
      <c r="B79" t="s" s="4">
        <v>2313</v>
      </c>
      <c r="C79" t="s" s="4">
        <v>2237</v>
      </c>
      <c r="D79" t="s" s="4">
        <v>2238</v>
      </c>
    </row>
    <row r="80" ht="45.0" customHeight="true">
      <c r="A80" t="s" s="4">
        <v>415</v>
      </c>
      <c r="B80" t="s" s="4">
        <v>2314</v>
      </c>
      <c r="C80" t="s" s="4">
        <v>2237</v>
      </c>
      <c r="D80" t="s" s="4">
        <v>2238</v>
      </c>
    </row>
    <row r="81" ht="45.0" customHeight="true">
      <c r="A81" t="s" s="4">
        <v>418</v>
      </c>
      <c r="B81" t="s" s="4">
        <v>2315</v>
      </c>
      <c r="C81" t="s" s="4">
        <v>2237</v>
      </c>
      <c r="D81" t="s" s="4">
        <v>2238</v>
      </c>
    </row>
    <row r="82" ht="45.0" customHeight="true">
      <c r="A82" t="s" s="4">
        <v>421</v>
      </c>
      <c r="B82" t="s" s="4">
        <v>2316</v>
      </c>
      <c r="C82" t="s" s="4">
        <v>2237</v>
      </c>
      <c r="D82" t="s" s="4">
        <v>2238</v>
      </c>
    </row>
    <row r="83" ht="45.0" customHeight="true">
      <c r="A83" t="s" s="4">
        <v>426</v>
      </c>
      <c r="B83" t="s" s="4">
        <v>2317</v>
      </c>
      <c r="C83" t="s" s="4">
        <v>2237</v>
      </c>
      <c r="D83" t="s" s="4">
        <v>2238</v>
      </c>
    </row>
    <row r="84" ht="45.0" customHeight="true">
      <c r="A84" t="s" s="4">
        <v>428</v>
      </c>
      <c r="B84" t="s" s="4">
        <v>2318</v>
      </c>
      <c r="C84" t="s" s="4">
        <v>2237</v>
      </c>
      <c r="D84" t="s" s="4">
        <v>2238</v>
      </c>
    </row>
    <row r="85" ht="45.0" customHeight="true">
      <c r="A85" t="s" s="4">
        <v>430</v>
      </c>
      <c r="B85" t="s" s="4">
        <v>2319</v>
      </c>
      <c r="C85" t="s" s="4">
        <v>2237</v>
      </c>
      <c r="D85" t="s" s="4">
        <v>2238</v>
      </c>
    </row>
    <row r="86" ht="45.0" customHeight="true">
      <c r="A86" t="s" s="4">
        <v>432</v>
      </c>
      <c r="B86" t="s" s="4">
        <v>2320</v>
      </c>
      <c r="C86" t="s" s="4">
        <v>2237</v>
      </c>
      <c r="D86" t="s" s="4">
        <v>2238</v>
      </c>
    </row>
    <row r="87" ht="45.0" customHeight="true">
      <c r="A87" t="s" s="4">
        <v>434</v>
      </c>
      <c r="B87" t="s" s="4">
        <v>2321</v>
      </c>
      <c r="C87" t="s" s="4">
        <v>2237</v>
      </c>
      <c r="D87" t="s" s="4">
        <v>2238</v>
      </c>
    </row>
    <row r="88" ht="45.0" customHeight="true">
      <c r="A88" t="s" s="4">
        <v>437</v>
      </c>
      <c r="B88" t="s" s="4">
        <v>2322</v>
      </c>
      <c r="C88" t="s" s="4">
        <v>2237</v>
      </c>
      <c r="D88" t="s" s="4">
        <v>2238</v>
      </c>
    </row>
    <row r="89" ht="45.0" customHeight="true">
      <c r="A89" t="s" s="4">
        <v>439</v>
      </c>
      <c r="B89" t="s" s="4">
        <v>2323</v>
      </c>
      <c r="C89" t="s" s="4">
        <v>2237</v>
      </c>
      <c r="D89" t="s" s="4">
        <v>2238</v>
      </c>
    </row>
    <row r="90" ht="45.0" customHeight="true">
      <c r="A90" t="s" s="4">
        <v>441</v>
      </c>
      <c r="B90" t="s" s="4">
        <v>2324</v>
      </c>
      <c r="C90" t="s" s="4">
        <v>2237</v>
      </c>
      <c r="D90" t="s" s="4">
        <v>2238</v>
      </c>
    </row>
    <row r="91" ht="45.0" customHeight="true">
      <c r="A91" t="s" s="4">
        <v>443</v>
      </c>
      <c r="B91" t="s" s="4">
        <v>2325</v>
      </c>
      <c r="C91" t="s" s="4">
        <v>2237</v>
      </c>
      <c r="D91" t="s" s="4">
        <v>2238</v>
      </c>
    </row>
    <row r="92" ht="45.0" customHeight="true">
      <c r="A92" t="s" s="4">
        <v>445</v>
      </c>
      <c r="B92" t="s" s="4">
        <v>2326</v>
      </c>
      <c r="C92" t="s" s="4">
        <v>2237</v>
      </c>
      <c r="D92" t="s" s="4">
        <v>2238</v>
      </c>
    </row>
    <row r="93" ht="45.0" customHeight="true">
      <c r="A93" t="s" s="4">
        <v>447</v>
      </c>
      <c r="B93" t="s" s="4">
        <v>2327</v>
      </c>
      <c r="C93" t="s" s="4">
        <v>2237</v>
      </c>
      <c r="D93" t="s" s="4">
        <v>2238</v>
      </c>
    </row>
    <row r="94" ht="45.0" customHeight="true">
      <c r="A94" t="s" s="4">
        <v>451</v>
      </c>
      <c r="B94" t="s" s="4">
        <v>2328</v>
      </c>
      <c r="C94" t="s" s="4">
        <v>2237</v>
      </c>
      <c r="D94" t="s" s="4">
        <v>2238</v>
      </c>
    </row>
    <row r="95" ht="45.0" customHeight="true">
      <c r="A95" t="s" s="4">
        <v>454</v>
      </c>
      <c r="B95" t="s" s="4">
        <v>2329</v>
      </c>
      <c r="C95" t="s" s="4">
        <v>2237</v>
      </c>
      <c r="D95" t="s" s="4">
        <v>2238</v>
      </c>
    </row>
    <row r="96" ht="45.0" customHeight="true">
      <c r="A96" t="s" s="4">
        <v>456</v>
      </c>
      <c r="B96" t="s" s="4">
        <v>2330</v>
      </c>
      <c r="C96" t="s" s="4">
        <v>2237</v>
      </c>
      <c r="D96" t="s" s="4">
        <v>2238</v>
      </c>
    </row>
    <row r="97" ht="45.0" customHeight="true">
      <c r="A97" t="s" s="4">
        <v>458</v>
      </c>
      <c r="B97" t="s" s="4">
        <v>2331</v>
      </c>
      <c r="C97" t="s" s="4">
        <v>2237</v>
      </c>
      <c r="D97" t="s" s="4">
        <v>2238</v>
      </c>
    </row>
    <row r="98" ht="45.0" customHeight="true">
      <c r="A98" t="s" s="4">
        <v>460</v>
      </c>
      <c r="B98" t="s" s="4">
        <v>2332</v>
      </c>
      <c r="C98" t="s" s="4">
        <v>2237</v>
      </c>
      <c r="D98" t="s" s="4">
        <v>2238</v>
      </c>
    </row>
    <row r="99" ht="45.0" customHeight="true">
      <c r="A99" t="s" s="4">
        <v>462</v>
      </c>
      <c r="B99" t="s" s="4">
        <v>2333</v>
      </c>
      <c r="C99" t="s" s="4">
        <v>2237</v>
      </c>
      <c r="D99" t="s" s="4">
        <v>2238</v>
      </c>
    </row>
    <row r="100" ht="45.0" customHeight="true">
      <c r="A100" t="s" s="4">
        <v>464</v>
      </c>
      <c r="B100" t="s" s="4">
        <v>2334</v>
      </c>
      <c r="C100" t="s" s="4">
        <v>2237</v>
      </c>
      <c r="D100" t="s" s="4">
        <v>2238</v>
      </c>
    </row>
    <row r="101" ht="45.0" customHeight="true">
      <c r="A101" t="s" s="4">
        <v>466</v>
      </c>
      <c r="B101" t="s" s="4">
        <v>2335</v>
      </c>
      <c r="C101" t="s" s="4">
        <v>2237</v>
      </c>
      <c r="D101" t="s" s="4">
        <v>2238</v>
      </c>
    </row>
    <row r="102" ht="45.0" customHeight="true">
      <c r="A102" t="s" s="4">
        <v>468</v>
      </c>
      <c r="B102" t="s" s="4">
        <v>2336</v>
      </c>
      <c r="C102" t="s" s="4">
        <v>2237</v>
      </c>
      <c r="D102" t="s" s="4">
        <v>2238</v>
      </c>
    </row>
    <row r="103" ht="45.0" customHeight="true">
      <c r="A103" t="s" s="4">
        <v>470</v>
      </c>
      <c r="B103" t="s" s="4">
        <v>2337</v>
      </c>
      <c r="C103" t="s" s="4">
        <v>2237</v>
      </c>
      <c r="D103" t="s" s="4">
        <v>2238</v>
      </c>
    </row>
    <row r="104" ht="45.0" customHeight="true">
      <c r="A104" t="s" s="4">
        <v>472</v>
      </c>
      <c r="B104" t="s" s="4">
        <v>2338</v>
      </c>
      <c r="C104" t="s" s="4">
        <v>2237</v>
      </c>
      <c r="D104" t="s" s="4">
        <v>2238</v>
      </c>
    </row>
    <row r="105" ht="45.0" customHeight="true">
      <c r="A105" t="s" s="4">
        <v>474</v>
      </c>
      <c r="B105" t="s" s="4">
        <v>2339</v>
      </c>
      <c r="C105" t="s" s="4">
        <v>2237</v>
      </c>
      <c r="D105" t="s" s="4">
        <v>2238</v>
      </c>
    </row>
    <row r="106" ht="45.0" customHeight="true">
      <c r="A106" t="s" s="4">
        <v>476</v>
      </c>
      <c r="B106" t="s" s="4">
        <v>2340</v>
      </c>
      <c r="C106" t="s" s="4">
        <v>2237</v>
      </c>
      <c r="D106" t="s" s="4">
        <v>2238</v>
      </c>
    </row>
    <row r="107" ht="45.0" customHeight="true">
      <c r="A107" t="s" s="4">
        <v>478</v>
      </c>
      <c r="B107" t="s" s="4">
        <v>2341</v>
      </c>
      <c r="C107" t="s" s="4">
        <v>2237</v>
      </c>
      <c r="D107" t="s" s="4">
        <v>2238</v>
      </c>
    </row>
    <row r="108" ht="45.0" customHeight="true">
      <c r="A108" t="s" s="4">
        <v>480</v>
      </c>
      <c r="B108" t="s" s="4">
        <v>2342</v>
      </c>
      <c r="C108" t="s" s="4">
        <v>2237</v>
      </c>
      <c r="D108" t="s" s="4">
        <v>2238</v>
      </c>
    </row>
    <row r="109" ht="45.0" customHeight="true">
      <c r="A109" t="s" s="4">
        <v>482</v>
      </c>
      <c r="B109" t="s" s="4">
        <v>2343</v>
      </c>
      <c r="C109" t="s" s="4">
        <v>2237</v>
      </c>
      <c r="D109" t="s" s="4">
        <v>2238</v>
      </c>
    </row>
    <row r="110" ht="45.0" customHeight="true">
      <c r="A110" t="s" s="4">
        <v>484</v>
      </c>
      <c r="B110" t="s" s="4">
        <v>2344</v>
      </c>
      <c r="C110" t="s" s="4">
        <v>2237</v>
      </c>
      <c r="D110" t="s" s="4">
        <v>2238</v>
      </c>
    </row>
    <row r="111" ht="45.0" customHeight="true">
      <c r="A111" t="s" s="4">
        <v>486</v>
      </c>
      <c r="B111" t="s" s="4">
        <v>2345</v>
      </c>
      <c r="C111" t="s" s="4">
        <v>2237</v>
      </c>
      <c r="D111" t="s" s="4">
        <v>2238</v>
      </c>
    </row>
    <row r="112" ht="45.0" customHeight="true">
      <c r="A112" t="s" s="4">
        <v>488</v>
      </c>
      <c r="B112" t="s" s="4">
        <v>2346</v>
      </c>
      <c r="C112" t="s" s="4">
        <v>2237</v>
      </c>
      <c r="D112" t="s" s="4">
        <v>2238</v>
      </c>
    </row>
    <row r="113" ht="45.0" customHeight="true">
      <c r="A113" t="s" s="4">
        <v>490</v>
      </c>
      <c r="B113" t="s" s="4">
        <v>2347</v>
      </c>
      <c r="C113" t="s" s="4">
        <v>2237</v>
      </c>
      <c r="D113" t="s" s="4">
        <v>2238</v>
      </c>
    </row>
    <row r="114" ht="45.0" customHeight="true">
      <c r="A114" t="s" s="4">
        <v>492</v>
      </c>
      <c r="B114" t="s" s="4">
        <v>2348</v>
      </c>
      <c r="C114" t="s" s="4">
        <v>2237</v>
      </c>
      <c r="D114" t="s" s="4">
        <v>2238</v>
      </c>
    </row>
    <row r="115" ht="45.0" customHeight="true">
      <c r="A115" t="s" s="4">
        <v>494</v>
      </c>
      <c r="B115" t="s" s="4">
        <v>2349</v>
      </c>
      <c r="C115" t="s" s="4">
        <v>2237</v>
      </c>
      <c r="D115" t="s" s="4">
        <v>2238</v>
      </c>
    </row>
    <row r="116" ht="45.0" customHeight="true">
      <c r="A116" t="s" s="4">
        <v>496</v>
      </c>
      <c r="B116" t="s" s="4">
        <v>2350</v>
      </c>
      <c r="C116" t="s" s="4">
        <v>2237</v>
      </c>
      <c r="D116" t="s" s="4">
        <v>2238</v>
      </c>
    </row>
    <row r="117" ht="45.0" customHeight="true">
      <c r="A117" t="s" s="4">
        <v>499</v>
      </c>
      <c r="B117" t="s" s="4">
        <v>2351</v>
      </c>
      <c r="C117" t="s" s="4">
        <v>2237</v>
      </c>
      <c r="D117" t="s" s="4">
        <v>2238</v>
      </c>
    </row>
    <row r="118" ht="45.0" customHeight="true">
      <c r="A118" t="s" s="4">
        <v>501</v>
      </c>
      <c r="B118" t="s" s="4">
        <v>2352</v>
      </c>
      <c r="C118" t="s" s="4">
        <v>2237</v>
      </c>
      <c r="D118" t="s" s="4">
        <v>2238</v>
      </c>
    </row>
    <row r="119" ht="45.0" customHeight="true">
      <c r="A119" t="s" s="4">
        <v>503</v>
      </c>
      <c r="B119" t="s" s="4">
        <v>2353</v>
      </c>
      <c r="C119" t="s" s="4">
        <v>2237</v>
      </c>
      <c r="D119" t="s" s="4">
        <v>2238</v>
      </c>
    </row>
    <row r="120" ht="45.0" customHeight="true">
      <c r="A120" t="s" s="4">
        <v>505</v>
      </c>
      <c r="B120" t="s" s="4">
        <v>2354</v>
      </c>
      <c r="C120" t="s" s="4">
        <v>2237</v>
      </c>
      <c r="D120" t="s" s="4">
        <v>2238</v>
      </c>
    </row>
    <row r="121" ht="45.0" customHeight="true">
      <c r="A121" t="s" s="4">
        <v>507</v>
      </c>
      <c r="B121" t="s" s="4">
        <v>2355</v>
      </c>
      <c r="C121" t="s" s="4">
        <v>2237</v>
      </c>
      <c r="D121" t="s" s="4">
        <v>2238</v>
      </c>
    </row>
    <row r="122" ht="45.0" customHeight="true">
      <c r="A122" t="s" s="4">
        <v>509</v>
      </c>
      <c r="B122" t="s" s="4">
        <v>2356</v>
      </c>
      <c r="C122" t="s" s="4">
        <v>2237</v>
      </c>
      <c r="D122" t="s" s="4">
        <v>2238</v>
      </c>
    </row>
    <row r="123" ht="45.0" customHeight="true">
      <c r="A123" t="s" s="4">
        <v>511</v>
      </c>
      <c r="B123" t="s" s="4">
        <v>2357</v>
      </c>
      <c r="C123" t="s" s="4">
        <v>2237</v>
      </c>
      <c r="D123" t="s" s="4">
        <v>2238</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512</v>
      </c>
    </row>
    <row r="2">
      <c r="A2" t="s">
        <v>513</v>
      </c>
    </row>
    <row r="3">
      <c r="A3" t="s">
        <v>514</v>
      </c>
    </row>
    <row r="4">
      <c r="A4" t="s">
        <v>515</v>
      </c>
    </row>
    <row r="5">
      <c r="A5" t="s">
        <v>516</v>
      </c>
    </row>
    <row r="6">
      <c r="A6" t="s">
        <v>517</v>
      </c>
    </row>
    <row r="7">
      <c r="A7" t="s">
        <v>518</v>
      </c>
    </row>
    <row r="8">
      <c r="A8" t="s">
        <v>205</v>
      </c>
    </row>
    <row r="9">
      <c r="A9" t="s">
        <v>83</v>
      </c>
    </row>
    <row r="10">
      <c r="A10" t="s">
        <v>519</v>
      </c>
    </row>
    <row r="11">
      <c r="A11" t="s">
        <v>520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115</v>
      </c>
    </row>
    <row r="2">
      <c r="A2" t="s">
        <v>91</v>
      </c>
    </row>
  </sheetData>
  <pageMargins bottom="0.75" footer="0.3" header="0.3" left="0.7" right="0.7" top="0.75"/>
</worksheet>
</file>

<file path=xl/worksheets/sheet4.xml><?xml version="1.0" encoding="utf-8"?>
<worksheet xmlns="http://schemas.openxmlformats.org/spreadsheetml/2006/main">
  <dimension ref="A1:H12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82.046875" customWidth="true" bestFit="true"/>
    <col min="1" max="1" width="9.43359375" customWidth="true" bestFit="true"/>
    <col min="2" max="2" width="36.8125" customWidth="true" bestFit="true"/>
  </cols>
  <sheetData>
    <row r="1" hidden="true">
      <c r="B1"/>
      <c r="C1" t="s">
        <v>9</v>
      </c>
      <c r="D1" t="s">
        <v>10</v>
      </c>
      <c r="E1" t="s">
        <v>10</v>
      </c>
      <c r="F1" t="s">
        <v>6</v>
      </c>
      <c r="G1" t="s">
        <v>6</v>
      </c>
    </row>
    <row r="2" hidden="true">
      <c r="B2"/>
      <c r="C2" t="s">
        <v>521</v>
      </c>
      <c r="D2" t="s">
        <v>522</v>
      </c>
      <c r="E2" t="s">
        <v>523</v>
      </c>
      <c r="F2" t="s">
        <v>524</v>
      </c>
      <c r="G2" t="s">
        <v>525</v>
      </c>
    </row>
    <row r="3">
      <c r="A3" t="s" s="1">
        <v>526</v>
      </c>
      <c r="B3" s="1"/>
      <c r="C3" t="s" s="1">
        <v>527</v>
      </c>
      <c r="D3" t="s" s="1">
        <v>528</v>
      </c>
      <c r="E3" t="s" s="1">
        <v>529</v>
      </c>
      <c r="F3" t="s" s="1">
        <v>530</v>
      </c>
      <c r="G3" t="s" s="1">
        <v>531</v>
      </c>
    </row>
    <row r="4" ht="45.0" customHeight="true">
      <c r="A4" t="s" s="4">
        <v>95</v>
      </c>
      <c r="B4" t="s" s="4">
        <v>532</v>
      </c>
      <c r="C4" t="s" s="4">
        <v>533</v>
      </c>
      <c r="D4" t="s" s="4">
        <v>534</v>
      </c>
      <c r="E4" t="s" s="4">
        <v>534</v>
      </c>
      <c r="F4" t="s" s="4">
        <v>93</v>
      </c>
      <c r="G4" t="s" s="4">
        <v>535</v>
      </c>
    </row>
    <row r="5" ht="45.0" customHeight="true">
      <c r="A5" t="s" s="4">
        <v>108</v>
      </c>
      <c r="B5" t="s" s="4">
        <v>536</v>
      </c>
      <c r="C5" t="s" s="4">
        <v>533</v>
      </c>
      <c r="D5" t="s" s="4">
        <v>534</v>
      </c>
      <c r="E5" t="s" s="4">
        <v>534</v>
      </c>
      <c r="F5" t="s" s="4">
        <v>93</v>
      </c>
      <c r="G5" t="s" s="4">
        <v>535</v>
      </c>
    </row>
    <row r="6" ht="45.0" customHeight="true">
      <c r="A6" t="s" s="4">
        <v>116</v>
      </c>
      <c r="B6" t="s" s="4">
        <v>537</v>
      </c>
      <c r="C6" t="s" s="4">
        <v>533</v>
      </c>
      <c r="D6" t="s" s="4">
        <v>534</v>
      </c>
      <c r="E6" t="s" s="4">
        <v>534</v>
      </c>
      <c r="F6" t="s" s="4">
        <v>93</v>
      </c>
      <c r="G6" t="s" s="4">
        <v>535</v>
      </c>
    </row>
    <row r="7" ht="45.0" customHeight="true">
      <c r="A7" t="s" s="4">
        <v>127</v>
      </c>
      <c r="B7" t="s" s="4">
        <v>538</v>
      </c>
      <c r="C7" t="s" s="4">
        <v>533</v>
      </c>
      <c r="D7" t="s" s="4">
        <v>534</v>
      </c>
      <c r="E7" t="s" s="4">
        <v>534</v>
      </c>
      <c r="F7" t="s" s="4">
        <v>93</v>
      </c>
      <c r="G7" t="s" s="4">
        <v>535</v>
      </c>
    </row>
    <row r="8" ht="45.0" customHeight="true">
      <c r="A8" t="s" s="4">
        <v>134</v>
      </c>
      <c r="B8" t="s" s="4">
        <v>539</v>
      </c>
      <c r="C8" t="s" s="4">
        <v>533</v>
      </c>
      <c r="D8" t="s" s="4">
        <v>534</v>
      </c>
      <c r="E8" t="s" s="4">
        <v>534</v>
      </c>
      <c r="F8" t="s" s="4">
        <v>93</v>
      </c>
      <c r="G8" t="s" s="4">
        <v>535</v>
      </c>
    </row>
    <row r="9" ht="45.0" customHeight="true">
      <c r="A9" t="s" s="4">
        <v>141</v>
      </c>
      <c r="B9" t="s" s="4">
        <v>540</v>
      </c>
      <c r="C9" t="s" s="4">
        <v>533</v>
      </c>
      <c r="D9" t="s" s="4">
        <v>534</v>
      </c>
      <c r="E9" t="s" s="4">
        <v>534</v>
      </c>
      <c r="F9" t="s" s="4">
        <v>93</v>
      </c>
      <c r="G9" t="s" s="4">
        <v>535</v>
      </c>
    </row>
    <row r="10" ht="45.0" customHeight="true">
      <c r="A10" t="s" s="4">
        <v>150</v>
      </c>
      <c r="B10" t="s" s="4">
        <v>541</v>
      </c>
      <c r="C10" t="s" s="4">
        <v>533</v>
      </c>
      <c r="D10" t="s" s="4">
        <v>534</v>
      </c>
      <c r="E10" t="s" s="4">
        <v>534</v>
      </c>
      <c r="F10" t="s" s="4">
        <v>93</v>
      </c>
      <c r="G10" t="s" s="4">
        <v>535</v>
      </c>
    </row>
    <row r="11" ht="45.0" customHeight="true">
      <c r="A11" t="s" s="4">
        <v>157</v>
      </c>
      <c r="B11" t="s" s="4">
        <v>542</v>
      </c>
      <c r="C11" t="s" s="4">
        <v>533</v>
      </c>
      <c r="D11" t="s" s="4">
        <v>534</v>
      </c>
      <c r="E11" t="s" s="4">
        <v>534</v>
      </c>
      <c r="F11" t="s" s="4">
        <v>93</v>
      </c>
      <c r="G11" t="s" s="4">
        <v>535</v>
      </c>
    </row>
    <row r="12" ht="45.0" customHeight="true">
      <c r="A12" t="s" s="4">
        <v>167</v>
      </c>
      <c r="B12" t="s" s="4">
        <v>543</v>
      </c>
      <c r="C12" t="s" s="4">
        <v>533</v>
      </c>
      <c r="D12" t="s" s="4">
        <v>534</v>
      </c>
      <c r="E12" t="s" s="4">
        <v>534</v>
      </c>
      <c r="F12" t="s" s="4">
        <v>93</v>
      </c>
      <c r="G12" t="s" s="4">
        <v>535</v>
      </c>
    </row>
    <row r="13" ht="45.0" customHeight="true">
      <c r="A13" t="s" s="4">
        <v>173</v>
      </c>
      <c r="B13" t="s" s="4">
        <v>544</v>
      </c>
      <c r="C13" t="s" s="4">
        <v>533</v>
      </c>
      <c r="D13" t="s" s="4">
        <v>534</v>
      </c>
      <c r="E13" t="s" s="4">
        <v>534</v>
      </c>
      <c r="F13" t="s" s="4">
        <v>93</v>
      </c>
      <c r="G13" t="s" s="4">
        <v>535</v>
      </c>
    </row>
    <row r="14" ht="45.0" customHeight="true">
      <c r="A14" t="s" s="4">
        <v>181</v>
      </c>
      <c r="B14" t="s" s="4">
        <v>545</v>
      </c>
      <c r="C14" t="s" s="4">
        <v>533</v>
      </c>
      <c r="D14" t="s" s="4">
        <v>534</v>
      </c>
      <c r="E14" t="s" s="4">
        <v>534</v>
      </c>
      <c r="F14" t="s" s="4">
        <v>93</v>
      </c>
      <c r="G14" t="s" s="4">
        <v>535</v>
      </c>
    </row>
    <row r="15" ht="45.0" customHeight="true">
      <c r="A15" t="s" s="4">
        <v>189</v>
      </c>
      <c r="B15" t="s" s="4">
        <v>546</v>
      </c>
      <c r="C15" t="s" s="4">
        <v>533</v>
      </c>
      <c r="D15" t="s" s="4">
        <v>534</v>
      </c>
      <c r="E15" t="s" s="4">
        <v>534</v>
      </c>
      <c r="F15" t="s" s="4">
        <v>93</v>
      </c>
      <c r="G15" t="s" s="4">
        <v>535</v>
      </c>
    </row>
    <row r="16" ht="45.0" customHeight="true">
      <c r="A16" t="s" s="4">
        <v>197</v>
      </c>
      <c r="B16" t="s" s="4">
        <v>547</v>
      </c>
      <c r="C16" t="s" s="4">
        <v>533</v>
      </c>
      <c r="D16" t="s" s="4">
        <v>534</v>
      </c>
      <c r="E16" t="s" s="4">
        <v>534</v>
      </c>
      <c r="F16" t="s" s="4">
        <v>93</v>
      </c>
      <c r="G16" t="s" s="4">
        <v>535</v>
      </c>
    </row>
    <row r="17" ht="45.0" customHeight="true">
      <c r="A17" t="s" s="4">
        <v>203</v>
      </c>
      <c r="B17" t="s" s="4">
        <v>548</v>
      </c>
      <c r="C17" t="s" s="4">
        <v>533</v>
      </c>
      <c r="D17" t="s" s="4">
        <v>534</v>
      </c>
      <c r="E17" t="s" s="4">
        <v>534</v>
      </c>
      <c r="F17" t="s" s="4">
        <v>93</v>
      </c>
      <c r="G17" t="s" s="4">
        <v>535</v>
      </c>
    </row>
    <row r="18" ht="45.0" customHeight="true">
      <c r="A18" t="s" s="4">
        <v>213</v>
      </c>
      <c r="B18" t="s" s="4">
        <v>549</v>
      </c>
      <c r="C18" t="s" s="4">
        <v>533</v>
      </c>
      <c r="D18" t="s" s="4">
        <v>534</v>
      </c>
      <c r="E18" t="s" s="4">
        <v>534</v>
      </c>
      <c r="F18" t="s" s="4">
        <v>93</v>
      </c>
      <c r="G18" t="s" s="4">
        <v>535</v>
      </c>
    </row>
    <row r="19" ht="45.0" customHeight="true">
      <c r="A19" t="s" s="4">
        <v>222</v>
      </c>
      <c r="B19" t="s" s="4">
        <v>550</v>
      </c>
      <c r="C19" t="s" s="4">
        <v>533</v>
      </c>
      <c r="D19" t="s" s="4">
        <v>534</v>
      </c>
      <c r="E19" t="s" s="4">
        <v>534</v>
      </c>
      <c r="F19" t="s" s="4">
        <v>93</v>
      </c>
      <c r="G19" t="s" s="4">
        <v>535</v>
      </c>
    </row>
    <row r="20" ht="45.0" customHeight="true">
      <c r="A20" t="s" s="4">
        <v>227</v>
      </c>
      <c r="B20" t="s" s="4">
        <v>551</v>
      </c>
      <c r="C20" t="s" s="4">
        <v>533</v>
      </c>
      <c r="D20" t="s" s="4">
        <v>534</v>
      </c>
      <c r="E20" t="s" s="4">
        <v>534</v>
      </c>
      <c r="F20" t="s" s="4">
        <v>93</v>
      </c>
      <c r="G20" t="s" s="4">
        <v>535</v>
      </c>
    </row>
    <row r="21" ht="45.0" customHeight="true">
      <c r="A21" t="s" s="4">
        <v>232</v>
      </c>
      <c r="B21" t="s" s="4">
        <v>552</v>
      </c>
      <c r="C21" t="s" s="4">
        <v>533</v>
      </c>
      <c r="D21" t="s" s="4">
        <v>534</v>
      </c>
      <c r="E21" t="s" s="4">
        <v>534</v>
      </c>
      <c r="F21" t="s" s="4">
        <v>93</v>
      </c>
      <c r="G21" t="s" s="4">
        <v>535</v>
      </c>
    </row>
    <row r="22" ht="45.0" customHeight="true">
      <c r="A22" t="s" s="4">
        <v>238</v>
      </c>
      <c r="B22" t="s" s="4">
        <v>553</v>
      </c>
      <c r="C22" t="s" s="4">
        <v>533</v>
      </c>
      <c r="D22" t="s" s="4">
        <v>534</v>
      </c>
      <c r="E22" t="s" s="4">
        <v>534</v>
      </c>
      <c r="F22" t="s" s="4">
        <v>93</v>
      </c>
      <c r="G22" t="s" s="4">
        <v>535</v>
      </c>
    </row>
    <row r="23" ht="45.0" customHeight="true">
      <c r="A23" t="s" s="4">
        <v>242</v>
      </c>
      <c r="B23" t="s" s="4">
        <v>554</v>
      </c>
      <c r="C23" t="s" s="4">
        <v>533</v>
      </c>
      <c r="D23" t="s" s="4">
        <v>534</v>
      </c>
      <c r="E23" t="s" s="4">
        <v>534</v>
      </c>
      <c r="F23" t="s" s="4">
        <v>93</v>
      </c>
      <c r="G23" t="s" s="4">
        <v>535</v>
      </c>
    </row>
    <row r="24" ht="45.0" customHeight="true">
      <c r="A24" t="s" s="4">
        <v>246</v>
      </c>
      <c r="B24" t="s" s="4">
        <v>555</v>
      </c>
      <c r="C24" t="s" s="4">
        <v>533</v>
      </c>
      <c r="D24" t="s" s="4">
        <v>534</v>
      </c>
      <c r="E24" t="s" s="4">
        <v>534</v>
      </c>
      <c r="F24" t="s" s="4">
        <v>93</v>
      </c>
      <c r="G24" t="s" s="4">
        <v>535</v>
      </c>
    </row>
    <row r="25" ht="45.0" customHeight="true">
      <c r="A25" t="s" s="4">
        <v>250</v>
      </c>
      <c r="B25" t="s" s="4">
        <v>556</v>
      </c>
      <c r="C25" t="s" s="4">
        <v>533</v>
      </c>
      <c r="D25" t="s" s="4">
        <v>534</v>
      </c>
      <c r="E25" t="s" s="4">
        <v>534</v>
      </c>
      <c r="F25" t="s" s="4">
        <v>93</v>
      </c>
      <c r="G25" t="s" s="4">
        <v>535</v>
      </c>
    </row>
    <row r="26" ht="45.0" customHeight="true">
      <c r="A26" t="s" s="4">
        <v>253</v>
      </c>
      <c r="B26" t="s" s="4">
        <v>557</v>
      </c>
      <c r="C26" t="s" s="4">
        <v>533</v>
      </c>
      <c r="D26" t="s" s="4">
        <v>534</v>
      </c>
      <c r="E26" t="s" s="4">
        <v>534</v>
      </c>
      <c r="F26" t="s" s="4">
        <v>93</v>
      </c>
      <c r="G26" t="s" s="4">
        <v>535</v>
      </c>
    </row>
    <row r="27" ht="45.0" customHeight="true">
      <c r="A27" t="s" s="4">
        <v>261</v>
      </c>
      <c r="B27" t="s" s="4">
        <v>558</v>
      </c>
      <c r="C27" t="s" s="4">
        <v>533</v>
      </c>
      <c r="D27" t="s" s="4">
        <v>534</v>
      </c>
      <c r="E27" t="s" s="4">
        <v>534</v>
      </c>
      <c r="F27" t="s" s="4">
        <v>93</v>
      </c>
      <c r="G27" t="s" s="4">
        <v>535</v>
      </c>
    </row>
    <row r="28" ht="45.0" customHeight="true">
      <c r="A28" t="s" s="4">
        <v>267</v>
      </c>
      <c r="B28" t="s" s="4">
        <v>559</v>
      </c>
      <c r="C28" t="s" s="4">
        <v>533</v>
      </c>
      <c r="D28" t="s" s="4">
        <v>534</v>
      </c>
      <c r="E28" t="s" s="4">
        <v>534</v>
      </c>
      <c r="F28" t="s" s="4">
        <v>93</v>
      </c>
      <c r="G28" t="s" s="4">
        <v>535</v>
      </c>
    </row>
    <row r="29" ht="45.0" customHeight="true">
      <c r="A29" t="s" s="4">
        <v>276</v>
      </c>
      <c r="B29" t="s" s="4">
        <v>560</v>
      </c>
      <c r="C29" t="s" s="4">
        <v>533</v>
      </c>
      <c r="D29" t="s" s="4">
        <v>534</v>
      </c>
      <c r="E29" t="s" s="4">
        <v>534</v>
      </c>
      <c r="F29" t="s" s="4">
        <v>93</v>
      </c>
      <c r="G29" t="s" s="4">
        <v>535</v>
      </c>
    </row>
    <row r="30" ht="45.0" customHeight="true">
      <c r="A30" t="s" s="4">
        <v>284</v>
      </c>
      <c r="B30" t="s" s="4">
        <v>561</v>
      </c>
      <c r="C30" t="s" s="4">
        <v>533</v>
      </c>
      <c r="D30" t="s" s="4">
        <v>534</v>
      </c>
      <c r="E30" t="s" s="4">
        <v>534</v>
      </c>
      <c r="F30" t="s" s="4">
        <v>93</v>
      </c>
      <c r="G30" t="s" s="4">
        <v>535</v>
      </c>
    </row>
    <row r="31" ht="45.0" customHeight="true">
      <c r="A31" t="s" s="4">
        <v>292</v>
      </c>
      <c r="B31" t="s" s="4">
        <v>562</v>
      </c>
      <c r="C31" t="s" s="4">
        <v>533</v>
      </c>
      <c r="D31" t="s" s="4">
        <v>534</v>
      </c>
      <c r="E31" t="s" s="4">
        <v>534</v>
      </c>
      <c r="F31" t="s" s="4">
        <v>93</v>
      </c>
      <c r="G31" t="s" s="4">
        <v>535</v>
      </c>
    </row>
    <row r="32" ht="45.0" customHeight="true">
      <c r="A32" t="s" s="4">
        <v>298</v>
      </c>
      <c r="B32" t="s" s="4">
        <v>563</v>
      </c>
      <c r="C32" t="s" s="4">
        <v>533</v>
      </c>
      <c r="D32" t="s" s="4">
        <v>534</v>
      </c>
      <c r="E32" t="s" s="4">
        <v>534</v>
      </c>
      <c r="F32" t="s" s="4">
        <v>93</v>
      </c>
      <c r="G32" t="s" s="4">
        <v>535</v>
      </c>
    </row>
    <row r="33" ht="45.0" customHeight="true">
      <c r="A33" t="s" s="4">
        <v>303</v>
      </c>
      <c r="B33" t="s" s="4">
        <v>564</v>
      </c>
      <c r="C33" t="s" s="4">
        <v>533</v>
      </c>
      <c r="D33" t="s" s="4">
        <v>534</v>
      </c>
      <c r="E33" t="s" s="4">
        <v>534</v>
      </c>
      <c r="F33" t="s" s="4">
        <v>93</v>
      </c>
      <c r="G33" t="s" s="4">
        <v>535</v>
      </c>
    </row>
    <row r="34" ht="45.0" customHeight="true">
      <c r="A34" t="s" s="4">
        <v>307</v>
      </c>
      <c r="B34" t="s" s="4">
        <v>565</v>
      </c>
      <c r="C34" t="s" s="4">
        <v>533</v>
      </c>
      <c r="D34" t="s" s="4">
        <v>534</v>
      </c>
      <c r="E34" t="s" s="4">
        <v>534</v>
      </c>
      <c r="F34" t="s" s="4">
        <v>93</v>
      </c>
      <c r="G34" t="s" s="4">
        <v>535</v>
      </c>
    </row>
    <row r="35" ht="45.0" customHeight="true">
      <c r="A35" t="s" s="4">
        <v>311</v>
      </c>
      <c r="B35" t="s" s="4">
        <v>566</v>
      </c>
      <c r="C35" t="s" s="4">
        <v>533</v>
      </c>
      <c r="D35" t="s" s="4">
        <v>534</v>
      </c>
      <c r="E35" t="s" s="4">
        <v>534</v>
      </c>
      <c r="F35" t="s" s="4">
        <v>93</v>
      </c>
      <c r="G35" t="s" s="4">
        <v>535</v>
      </c>
    </row>
    <row r="36" ht="45.0" customHeight="true">
      <c r="A36" t="s" s="4">
        <v>313</v>
      </c>
      <c r="B36" t="s" s="4">
        <v>567</v>
      </c>
      <c r="C36" t="s" s="4">
        <v>533</v>
      </c>
      <c r="D36" t="s" s="4">
        <v>534</v>
      </c>
      <c r="E36" t="s" s="4">
        <v>534</v>
      </c>
      <c r="F36" t="s" s="4">
        <v>93</v>
      </c>
      <c r="G36" t="s" s="4">
        <v>535</v>
      </c>
    </row>
    <row r="37" ht="45.0" customHeight="true">
      <c r="A37" t="s" s="4">
        <v>315</v>
      </c>
      <c r="B37" t="s" s="4">
        <v>568</v>
      </c>
      <c r="C37" t="s" s="4">
        <v>533</v>
      </c>
      <c r="D37" t="s" s="4">
        <v>534</v>
      </c>
      <c r="E37" t="s" s="4">
        <v>534</v>
      </c>
      <c r="F37" t="s" s="4">
        <v>93</v>
      </c>
      <c r="G37" t="s" s="4">
        <v>535</v>
      </c>
    </row>
    <row r="38" ht="45.0" customHeight="true">
      <c r="A38" t="s" s="4">
        <v>317</v>
      </c>
      <c r="B38" t="s" s="4">
        <v>569</v>
      </c>
      <c r="C38" t="s" s="4">
        <v>533</v>
      </c>
      <c r="D38" t="s" s="4">
        <v>534</v>
      </c>
      <c r="E38" t="s" s="4">
        <v>534</v>
      </c>
      <c r="F38" t="s" s="4">
        <v>93</v>
      </c>
      <c r="G38" t="s" s="4">
        <v>535</v>
      </c>
    </row>
    <row r="39" ht="45.0" customHeight="true">
      <c r="A39" t="s" s="4">
        <v>319</v>
      </c>
      <c r="B39" t="s" s="4">
        <v>570</v>
      </c>
      <c r="C39" t="s" s="4">
        <v>533</v>
      </c>
      <c r="D39" t="s" s="4">
        <v>534</v>
      </c>
      <c r="E39" t="s" s="4">
        <v>534</v>
      </c>
      <c r="F39" t="s" s="4">
        <v>93</v>
      </c>
      <c r="G39" t="s" s="4">
        <v>535</v>
      </c>
    </row>
    <row r="40" ht="45.0" customHeight="true">
      <c r="A40" t="s" s="4">
        <v>321</v>
      </c>
      <c r="B40" t="s" s="4">
        <v>571</v>
      </c>
      <c r="C40" t="s" s="4">
        <v>533</v>
      </c>
      <c r="D40" t="s" s="4">
        <v>534</v>
      </c>
      <c r="E40" t="s" s="4">
        <v>534</v>
      </c>
      <c r="F40" t="s" s="4">
        <v>93</v>
      </c>
      <c r="G40" t="s" s="4">
        <v>535</v>
      </c>
    </row>
    <row r="41" ht="45.0" customHeight="true">
      <c r="A41" t="s" s="4">
        <v>323</v>
      </c>
      <c r="B41" t="s" s="4">
        <v>572</v>
      </c>
      <c r="C41" t="s" s="4">
        <v>533</v>
      </c>
      <c r="D41" t="s" s="4">
        <v>534</v>
      </c>
      <c r="E41" t="s" s="4">
        <v>534</v>
      </c>
      <c r="F41" t="s" s="4">
        <v>93</v>
      </c>
      <c r="G41" t="s" s="4">
        <v>535</v>
      </c>
    </row>
    <row r="42" ht="45.0" customHeight="true">
      <c r="A42" t="s" s="4">
        <v>325</v>
      </c>
      <c r="B42" t="s" s="4">
        <v>573</v>
      </c>
      <c r="C42" t="s" s="4">
        <v>533</v>
      </c>
      <c r="D42" t="s" s="4">
        <v>534</v>
      </c>
      <c r="E42" t="s" s="4">
        <v>534</v>
      </c>
      <c r="F42" t="s" s="4">
        <v>93</v>
      </c>
      <c r="G42" t="s" s="4">
        <v>535</v>
      </c>
    </row>
    <row r="43" ht="45.0" customHeight="true">
      <c r="A43" t="s" s="4">
        <v>327</v>
      </c>
      <c r="B43" t="s" s="4">
        <v>574</v>
      </c>
      <c r="C43" t="s" s="4">
        <v>533</v>
      </c>
      <c r="D43" t="s" s="4">
        <v>534</v>
      </c>
      <c r="E43" t="s" s="4">
        <v>534</v>
      </c>
      <c r="F43" t="s" s="4">
        <v>93</v>
      </c>
      <c r="G43" t="s" s="4">
        <v>535</v>
      </c>
    </row>
    <row r="44" ht="45.0" customHeight="true">
      <c r="A44" t="s" s="4">
        <v>329</v>
      </c>
      <c r="B44" t="s" s="4">
        <v>575</v>
      </c>
      <c r="C44" t="s" s="4">
        <v>533</v>
      </c>
      <c r="D44" t="s" s="4">
        <v>534</v>
      </c>
      <c r="E44" t="s" s="4">
        <v>534</v>
      </c>
      <c r="F44" t="s" s="4">
        <v>93</v>
      </c>
      <c r="G44" t="s" s="4">
        <v>535</v>
      </c>
    </row>
    <row r="45" ht="45.0" customHeight="true">
      <c r="A45" t="s" s="4">
        <v>331</v>
      </c>
      <c r="B45" t="s" s="4">
        <v>576</v>
      </c>
      <c r="C45" t="s" s="4">
        <v>533</v>
      </c>
      <c r="D45" t="s" s="4">
        <v>534</v>
      </c>
      <c r="E45" t="s" s="4">
        <v>534</v>
      </c>
      <c r="F45" t="s" s="4">
        <v>93</v>
      </c>
      <c r="G45" t="s" s="4">
        <v>535</v>
      </c>
    </row>
    <row r="46" ht="45.0" customHeight="true">
      <c r="A46" t="s" s="4">
        <v>333</v>
      </c>
      <c r="B46" t="s" s="4">
        <v>577</v>
      </c>
      <c r="C46" t="s" s="4">
        <v>533</v>
      </c>
      <c r="D46" t="s" s="4">
        <v>534</v>
      </c>
      <c r="E46" t="s" s="4">
        <v>534</v>
      </c>
      <c r="F46" t="s" s="4">
        <v>93</v>
      </c>
      <c r="G46" t="s" s="4">
        <v>535</v>
      </c>
    </row>
    <row r="47" ht="45.0" customHeight="true">
      <c r="A47" t="s" s="4">
        <v>335</v>
      </c>
      <c r="B47" t="s" s="4">
        <v>578</v>
      </c>
      <c r="C47" t="s" s="4">
        <v>533</v>
      </c>
      <c r="D47" t="s" s="4">
        <v>534</v>
      </c>
      <c r="E47" t="s" s="4">
        <v>534</v>
      </c>
      <c r="F47" t="s" s="4">
        <v>93</v>
      </c>
      <c r="G47" t="s" s="4">
        <v>535</v>
      </c>
    </row>
    <row r="48" ht="45.0" customHeight="true">
      <c r="A48" t="s" s="4">
        <v>337</v>
      </c>
      <c r="B48" t="s" s="4">
        <v>579</v>
      </c>
      <c r="C48" t="s" s="4">
        <v>533</v>
      </c>
      <c r="D48" t="s" s="4">
        <v>534</v>
      </c>
      <c r="E48" t="s" s="4">
        <v>534</v>
      </c>
      <c r="F48" t="s" s="4">
        <v>93</v>
      </c>
      <c r="G48" t="s" s="4">
        <v>535</v>
      </c>
    </row>
    <row r="49" ht="45.0" customHeight="true">
      <c r="A49" t="s" s="4">
        <v>339</v>
      </c>
      <c r="B49" t="s" s="4">
        <v>580</v>
      </c>
      <c r="C49" t="s" s="4">
        <v>533</v>
      </c>
      <c r="D49" t="s" s="4">
        <v>534</v>
      </c>
      <c r="E49" t="s" s="4">
        <v>534</v>
      </c>
      <c r="F49" t="s" s="4">
        <v>93</v>
      </c>
      <c r="G49" t="s" s="4">
        <v>535</v>
      </c>
    </row>
    <row r="50" ht="45.0" customHeight="true">
      <c r="A50" t="s" s="4">
        <v>341</v>
      </c>
      <c r="B50" t="s" s="4">
        <v>581</v>
      </c>
      <c r="C50" t="s" s="4">
        <v>533</v>
      </c>
      <c r="D50" t="s" s="4">
        <v>534</v>
      </c>
      <c r="E50" t="s" s="4">
        <v>534</v>
      </c>
      <c r="F50" t="s" s="4">
        <v>93</v>
      </c>
      <c r="G50" t="s" s="4">
        <v>535</v>
      </c>
    </row>
    <row r="51" ht="45.0" customHeight="true">
      <c r="A51" t="s" s="4">
        <v>343</v>
      </c>
      <c r="B51" t="s" s="4">
        <v>582</v>
      </c>
      <c r="C51" t="s" s="4">
        <v>533</v>
      </c>
      <c r="D51" t="s" s="4">
        <v>534</v>
      </c>
      <c r="E51" t="s" s="4">
        <v>534</v>
      </c>
      <c r="F51" t="s" s="4">
        <v>93</v>
      </c>
      <c r="G51" t="s" s="4">
        <v>535</v>
      </c>
    </row>
    <row r="52" ht="45.0" customHeight="true">
      <c r="A52" t="s" s="4">
        <v>345</v>
      </c>
      <c r="B52" t="s" s="4">
        <v>583</v>
      </c>
      <c r="C52" t="s" s="4">
        <v>533</v>
      </c>
      <c r="D52" t="s" s="4">
        <v>534</v>
      </c>
      <c r="E52" t="s" s="4">
        <v>534</v>
      </c>
      <c r="F52" t="s" s="4">
        <v>93</v>
      </c>
      <c r="G52" t="s" s="4">
        <v>535</v>
      </c>
    </row>
    <row r="53" ht="45.0" customHeight="true">
      <c r="A53" t="s" s="4">
        <v>347</v>
      </c>
      <c r="B53" t="s" s="4">
        <v>584</v>
      </c>
      <c r="C53" t="s" s="4">
        <v>533</v>
      </c>
      <c r="D53" t="s" s="4">
        <v>534</v>
      </c>
      <c r="E53" t="s" s="4">
        <v>534</v>
      </c>
      <c r="F53" t="s" s="4">
        <v>93</v>
      </c>
      <c r="G53" t="s" s="4">
        <v>535</v>
      </c>
    </row>
    <row r="54" ht="45.0" customHeight="true">
      <c r="A54" t="s" s="4">
        <v>349</v>
      </c>
      <c r="B54" t="s" s="4">
        <v>585</v>
      </c>
      <c r="C54" t="s" s="4">
        <v>533</v>
      </c>
      <c r="D54" t="s" s="4">
        <v>534</v>
      </c>
      <c r="E54" t="s" s="4">
        <v>534</v>
      </c>
      <c r="F54" t="s" s="4">
        <v>93</v>
      </c>
      <c r="G54" t="s" s="4">
        <v>535</v>
      </c>
    </row>
    <row r="55" ht="45.0" customHeight="true">
      <c r="A55" t="s" s="4">
        <v>351</v>
      </c>
      <c r="B55" t="s" s="4">
        <v>586</v>
      </c>
      <c r="C55" t="s" s="4">
        <v>533</v>
      </c>
      <c r="D55" t="s" s="4">
        <v>534</v>
      </c>
      <c r="E55" t="s" s="4">
        <v>534</v>
      </c>
      <c r="F55" t="s" s="4">
        <v>93</v>
      </c>
      <c r="G55" t="s" s="4">
        <v>535</v>
      </c>
    </row>
    <row r="56" ht="45.0" customHeight="true">
      <c r="A56" t="s" s="4">
        <v>353</v>
      </c>
      <c r="B56" t="s" s="4">
        <v>587</v>
      </c>
      <c r="C56" t="s" s="4">
        <v>533</v>
      </c>
      <c r="D56" t="s" s="4">
        <v>534</v>
      </c>
      <c r="E56" t="s" s="4">
        <v>534</v>
      </c>
      <c r="F56" t="s" s="4">
        <v>93</v>
      </c>
      <c r="G56" t="s" s="4">
        <v>535</v>
      </c>
    </row>
    <row r="57" ht="45.0" customHeight="true">
      <c r="A57" t="s" s="4">
        <v>355</v>
      </c>
      <c r="B57" t="s" s="4">
        <v>588</v>
      </c>
      <c r="C57" t="s" s="4">
        <v>533</v>
      </c>
      <c r="D57" t="s" s="4">
        <v>534</v>
      </c>
      <c r="E57" t="s" s="4">
        <v>534</v>
      </c>
      <c r="F57" t="s" s="4">
        <v>93</v>
      </c>
      <c r="G57" t="s" s="4">
        <v>535</v>
      </c>
    </row>
    <row r="58" ht="45.0" customHeight="true">
      <c r="A58" t="s" s="4">
        <v>358</v>
      </c>
      <c r="B58" t="s" s="4">
        <v>589</v>
      </c>
      <c r="C58" t="s" s="4">
        <v>533</v>
      </c>
      <c r="D58" t="s" s="4">
        <v>534</v>
      </c>
      <c r="E58" t="s" s="4">
        <v>534</v>
      </c>
      <c r="F58" t="s" s="4">
        <v>93</v>
      </c>
      <c r="G58" t="s" s="4">
        <v>535</v>
      </c>
    </row>
    <row r="59" ht="45.0" customHeight="true">
      <c r="A59" t="s" s="4">
        <v>360</v>
      </c>
      <c r="B59" t="s" s="4">
        <v>590</v>
      </c>
      <c r="C59" t="s" s="4">
        <v>533</v>
      </c>
      <c r="D59" t="s" s="4">
        <v>534</v>
      </c>
      <c r="E59" t="s" s="4">
        <v>534</v>
      </c>
      <c r="F59" t="s" s="4">
        <v>93</v>
      </c>
      <c r="G59" t="s" s="4">
        <v>535</v>
      </c>
    </row>
    <row r="60" ht="45.0" customHeight="true">
      <c r="A60" t="s" s="4">
        <v>362</v>
      </c>
      <c r="B60" t="s" s="4">
        <v>591</v>
      </c>
      <c r="C60" t="s" s="4">
        <v>533</v>
      </c>
      <c r="D60" t="s" s="4">
        <v>534</v>
      </c>
      <c r="E60" t="s" s="4">
        <v>534</v>
      </c>
      <c r="F60" t="s" s="4">
        <v>93</v>
      </c>
      <c r="G60" t="s" s="4">
        <v>535</v>
      </c>
    </row>
    <row r="61" ht="45.0" customHeight="true">
      <c r="A61" t="s" s="4">
        <v>364</v>
      </c>
      <c r="B61" t="s" s="4">
        <v>592</v>
      </c>
      <c r="C61" t="s" s="4">
        <v>533</v>
      </c>
      <c r="D61" t="s" s="4">
        <v>534</v>
      </c>
      <c r="E61" t="s" s="4">
        <v>534</v>
      </c>
      <c r="F61" t="s" s="4">
        <v>93</v>
      </c>
      <c r="G61" t="s" s="4">
        <v>535</v>
      </c>
    </row>
    <row r="62" ht="45.0" customHeight="true">
      <c r="A62" t="s" s="4">
        <v>366</v>
      </c>
      <c r="B62" t="s" s="4">
        <v>593</v>
      </c>
      <c r="C62" t="s" s="4">
        <v>533</v>
      </c>
      <c r="D62" t="s" s="4">
        <v>534</v>
      </c>
      <c r="E62" t="s" s="4">
        <v>534</v>
      </c>
      <c r="F62" t="s" s="4">
        <v>93</v>
      </c>
      <c r="G62" t="s" s="4">
        <v>535</v>
      </c>
    </row>
    <row r="63" ht="45.0" customHeight="true">
      <c r="A63" t="s" s="4">
        <v>368</v>
      </c>
      <c r="B63" t="s" s="4">
        <v>594</v>
      </c>
      <c r="C63" t="s" s="4">
        <v>533</v>
      </c>
      <c r="D63" t="s" s="4">
        <v>534</v>
      </c>
      <c r="E63" t="s" s="4">
        <v>534</v>
      </c>
      <c r="F63" t="s" s="4">
        <v>93</v>
      </c>
      <c r="G63" t="s" s="4">
        <v>535</v>
      </c>
    </row>
    <row r="64" ht="45.0" customHeight="true">
      <c r="A64" t="s" s="4">
        <v>372</v>
      </c>
      <c r="B64" t="s" s="4">
        <v>595</v>
      </c>
      <c r="C64" t="s" s="4">
        <v>533</v>
      </c>
      <c r="D64" t="s" s="4">
        <v>534</v>
      </c>
      <c r="E64" t="s" s="4">
        <v>534</v>
      </c>
      <c r="F64" t="s" s="4">
        <v>93</v>
      </c>
      <c r="G64" t="s" s="4">
        <v>535</v>
      </c>
    </row>
    <row r="65" ht="45.0" customHeight="true">
      <c r="A65" t="s" s="4">
        <v>376</v>
      </c>
      <c r="B65" t="s" s="4">
        <v>596</v>
      </c>
      <c r="C65" t="s" s="4">
        <v>533</v>
      </c>
      <c r="D65" t="s" s="4">
        <v>534</v>
      </c>
      <c r="E65" t="s" s="4">
        <v>534</v>
      </c>
      <c r="F65" t="s" s="4">
        <v>93</v>
      </c>
      <c r="G65" t="s" s="4">
        <v>535</v>
      </c>
    </row>
    <row r="66" ht="45.0" customHeight="true">
      <c r="A66" t="s" s="4">
        <v>378</v>
      </c>
      <c r="B66" t="s" s="4">
        <v>597</v>
      </c>
      <c r="C66" t="s" s="4">
        <v>533</v>
      </c>
      <c r="D66" t="s" s="4">
        <v>534</v>
      </c>
      <c r="E66" t="s" s="4">
        <v>534</v>
      </c>
      <c r="F66" t="s" s="4">
        <v>93</v>
      </c>
      <c r="G66" t="s" s="4">
        <v>535</v>
      </c>
    </row>
    <row r="67" ht="45.0" customHeight="true">
      <c r="A67" t="s" s="4">
        <v>380</v>
      </c>
      <c r="B67" t="s" s="4">
        <v>598</v>
      </c>
      <c r="C67" t="s" s="4">
        <v>533</v>
      </c>
      <c r="D67" t="s" s="4">
        <v>534</v>
      </c>
      <c r="E67" t="s" s="4">
        <v>534</v>
      </c>
      <c r="F67" t="s" s="4">
        <v>93</v>
      </c>
      <c r="G67" t="s" s="4">
        <v>535</v>
      </c>
    </row>
    <row r="68" ht="45.0" customHeight="true">
      <c r="A68" t="s" s="4">
        <v>382</v>
      </c>
      <c r="B68" t="s" s="4">
        <v>599</v>
      </c>
      <c r="C68" t="s" s="4">
        <v>533</v>
      </c>
      <c r="D68" t="s" s="4">
        <v>534</v>
      </c>
      <c r="E68" t="s" s="4">
        <v>534</v>
      </c>
      <c r="F68" t="s" s="4">
        <v>93</v>
      </c>
      <c r="G68" t="s" s="4">
        <v>535</v>
      </c>
    </row>
    <row r="69" ht="45.0" customHeight="true">
      <c r="A69" t="s" s="4">
        <v>384</v>
      </c>
      <c r="B69" t="s" s="4">
        <v>600</v>
      </c>
      <c r="C69" t="s" s="4">
        <v>533</v>
      </c>
      <c r="D69" t="s" s="4">
        <v>534</v>
      </c>
      <c r="E69" t="s" s="4">
        <v>534</v>
      </c>
      <c r="F69" t="s" s="4">
        <v>93</v>
      </c>
      <c r="G69" t="s" s="4">
        <v>535</v>
      </c>
    </row>
    <row r="70" ht="45.0" customHeight="true">
      <c r="A70" t="s" s="4">
        <v>386</v>
      </c>
      <c r="B70" t="s" s="4">
        <v>601</v>
      </c>
      <c r="C70" t="s" s="4">
        <v>533</v>
      </c>
      <c r="D70" t="s" s="4">
        <v>534</v>
      </c>
      <c r="E70" t="s" s="4">
        <v>534</v>
      </c>
      <c r="F70" t="s" s="4">
        <v>93</v>
      </c>
      <c r="G70" t="s" s="4">
        <v>535</v>
      </c>
    </row>
    <row r="71" ht="45.0" customHeight="true">
      <c r="A71" t="s" s="4">
        <v>388</v>
      </c>
      <c r="B71" t="s" s="4">
        <v>602</v>
      </c>
      <c r="C71" t="s" s="4">
        <v>533</v>
      </c>
      <c r="D71" t="s" s="4">
        <v>534</v>
      </c>
      <c r="E71" t="s" s="4">
        <v>534</v>
      </c>
      <c r="F71" t="s" s="4">
        <v>93</v>
      </c>
      <c r="G71" t="s" s="4">
        <v>535</v>
      </c>
    </row>
    <row r="72" ht="45.0" customHeight="true">
      <c r="A72" t="s" s="4">
        <v>391</v>
      </c>
      <c r="B72" t="s" s="4">
        <v>603</v>
      </c>
      <c r="C72" t="s" s="4">
        <v>533</v>
      </c>
      <c r="D72" t="s" s="4">
        <v>534</v>
      </c>
      <c r="E72" t="s" s="4">
        <v>534</v>
      </c>
      <c r="F72" t="s" s="4">
        <v>93</v>
      </c>
      <c r="G72" t="s" s="4">
        <v>535</v>
      </c>
    </row>
    <row r="73" ht="45.0" customHeight="true">
      <c r="A73" t="s" s="4">
        <v>394</v>
      </c>
      <c r="B73" t="s" s="4">
        <v>604</v>
      </c>
      <c r="C73" t="s" s="4">
        <v>533</v>
      </c>
      <c r="D73" t="s" s="4">
        <v>534</v>
      </c>
      <c r="E73" t="s" s="4">
        <v>534</v>
      </c>
      <c r="F73" t="s" s="4">
        <v>93</v>
      </c>
      <c r="G73" t="s" s="4">
        <v>535</v>
      </c>
    </row>
    <row r="74" ht="45.0" customHeight="true">
      <c r="A74" t="s" s="4">
        <v>397</v>
      </c>
      <c r="B74" t="s" s="4">
        <v>605</v>
      </c>
      <c r="C74" t="s" s="4">
        <v>533</v>
      </c>
      <c r="D74" t="s" s="4">
        <v>534</v>
      </c>
      <c r="E74" t="s" s="4">
        <v>534</v>
      </c>
      <c r="F74" t="s" s="4">
        <v>93</v>
      </c>
      <c r="G74" t="s" s="4">
        <v>535</v>
      </c>
    </row>
    <row r="75" ht="45.0" customHeight="true">
      <c r="A75" t="s" s="4">
        <v>400</v>
      </c>
      <c r="B75" t="s" s="4">
        <v>606</v>
      </c>
      <c r="C75" t="s" s="4">
        <v>533</v>
      </c>
      <c r="D75" t="s" s="4">
        <v>534</v>
      </c>
      <c r="E75" t="s" s="4">
        <v>534</v>
      </c>
      <c r="F75" t="s" s="4">
        <v>93</v>
      </c>
      <c r="G75" t="s" s="4">
        <v>535</v>
      </c>
    </row>
    <row r="76" ht="45.0" customHeight="true">
      <c r="A76" t="s" s="4">
        <v>403</v>
      </c>
      <c r="B76" t="s" s="4">
        <v>607</v>
      </c>
      <c r="C76" t="s" s="4">
        <v>533</v>
      </c>
      <c r="D76" t="s" s="4">
        <v>534</v>
      </c>
      <c r="E76" t="s" s="4">
        <v>534</v>
      </c>
      <c r="F76" t="s" s="4">
        <v>93</v>
      </c>
      <c r="G76" t="s" s="4">
        <v>535</v>
      </c>
    </row>
    <row r="77" ht="45.0" customHeight="true">
      <c r="A77" t="s" s="4">
        <v>405</v>
      </c>
      <c r="B77" t="s" s="4">
        <v>608</v>
      </c>
      <c r="C77" t="s" s="4">
        <v>533</v>
      </c>
      <c r="D77" t="s" s="4">
        <v>534</v>
      </c>
      <c r="E77" t="s" s="4">
        <v>534</v>
      </c>
      <c r="F77" t="s" s="4">
        <v>93</v>
      </c>
      <c r="G77" t="s" s="4">
        <v>535</v>
      </c>
    </row>
    <row r="78" ht="45.0" customHeight="true">
      <c r="A78" t="s" s="4">
        <v>407</v>
      </c>
      <c r="B78" t="s" s="4">
        <v>609</v>
      </c>
      <c r="C78" t="s" s="4">
        <v>533</v>
      </c>
      <c r="D78" t="s" s="4">
        <v>534</v>
      </c>
      <c r="E78" t="s" s="4">
        <v>534</v>
      </c>
      <c r="F78" t="s" s="4">
        <v>93</v>
      </c>
      <c r="G78" t="s" s="4">
        <v>535</v>
      </c>
    </row>
    <row r="79" ht="45.0" customHeight="true">
      <c r="A79" t="s" s="4">
        <v>412</v>
      </c>
      <c r="B79" t="s" s="4">
        <v>610</v>
      </c>
      <c r="C79" t="s" s="4">
        <v>533</v>
      </c>
      <c r="D79" t="s" s="4">
        <v>534</v>
      </c>
      <c r="E79" t="s" s="4">
        <v>534</v>
      </c>
      <c r="F79" t="s" s="4">
        <v>93</v>
      </c>
      <c r="G79" t="s" s="4">
        <v>535</v>
      </c>
    </row>
    <row r="80" ht="45.0" customHeight="true">
      <c r="A80" t="s" s="4">
        <v>415</v>
      </c>
      <c r="B80" t="s" s="4">
        <v>611</v>
      </c>
      <c r="C80" t="s" s="4">
        <v>533</v>
      </c>
      <c r="D80" t="s" s="4">
        <v>534</v>
      </c>
      <c r="E80" t="s" s="4">
        <v>534</v>
      </c>
      <c r="F80" t="s" s="4">
        <v>93</v>
      </c>
      <c r="G80" t="s" s="4">
        <v>535</v>
      </c>
    </row>
    <row r="81" ht="45.0" customHeight="true">
      <c r="A81" t="s" s="4">
        <v>418</v>
      </c>
      <c r="B81" t="s" s="4">
        <v>612</v>
      </c>
      <c r="C81" t="s" s="4">
        <v>533</v>
      </c>
      <c r="D81" t="s" s="4">
        <v>534</v>
      </c>
      <c r="E81" t="s" s="4">
        <v>534</v>
      </c>
      <c r="F81" t="s" s="4">
        <v>93</v>
      </c>
      <c r="G81" t="s" s="4">
        <v>535</v>
      </c>
    </row>
    <row r="82" ht="45.0" customHeight="true">
      <c r="A82" t="s" s="4">
        <v>421</v>
      </c>
      <c r="B82" t="s" s="4">
        <v>613</v>
      </c>
      <c r="C82" t="s" s="4">
        <v>533</v>
      </c>
      <c r="D82" t="s" s="4">
        <v>534</v>
      </c>
      <c r="E82" t="s" s="4">
        <v>534</v>
      </c>
      <c r="F82" t="s" s="4">
        <v>93</v>
      </c>
      <c r="G82" t="s" s="4">
        <v>535</v>
      </c>
    </row>
    <row r="83" ht="45.0" customHeight="true">
      <c r="A83" t="s" s="4">
        <v>426</v>
      </c>
      <c r="B83" t="s" s="4">
        <v>614</v>
      </c>
      <c r="C83" t="s" s="4">
        <v>533</v>
      </c>
      <c r="D83" t="s" s="4">
        <v>534</v>
      </c>
      <c r="E83" t="s" s="4">
        <v>534</v>
      </c>
      <c r="F83" t="s" s="4">
        <v>93</v>
      </c>
      <c r="G83" t="s" s="4">
        <v>535</v>
      </c>
    </row>
    <row r="84" ht="45.0" customHeight="true">
      <c r="A84" t="s" s="4">
        <v>428</v>
      </c>
      <c r="B84" t="s" s="4">
        <v>615</v>
      </c>
      <c r="C84" t="s" s="4">
        <v>533</v>
      </c>
      <c r="D84" t="s" s="4">
        <v>534</v>
      </c>
      <c r="E84" t="s" s="4">
        <v>534</v>
      </c>
      <c r="F84" t="s" s="4">
        <v>93</v>
      </c>
      <c r="G84" t="s" s="4">
        <v>535</v>
      </c>
    </row>
    <row r="85" ht="45.0" customHeight="true">
      <c r="A85" t="s" s="4">
        <v>430</v>
      </c>
      <c r="B85" t="s" s="4">
        <v>616</v>
      </c>
      <c r="C85" t="s" s="4">
        <v>533</v>
      </c>
      <c r="D85" t="s" s="4">
        <v>534</v>
      </c>
      <c r="E85" t="s" s="4">
        <v>534</v>
      </c>
      <c r="F85" t="s" s="4">
        <v>93</v>
      </c>
      <c r="G85" t="s" s="4">
        <v>535</v>
      </c>
    </row>
    <row r="86" ht="45.0" customHeight="true">
      <c r="A86" t="s" s="4">
        <v>432</v>
      </c>
      <c r="B86" t="s" s="4">
        <v>617</v>
      </c>
      <c r="C86" t="s" s="4">
        <v>533</v>
      </c>
      <c r="D86" t="s" s="4">
        <v>534</v>
      </c>
      <c r="E86" t="s" s="4">
        <v>534</v>
      </c>
      <c r="F86" t="s" s="4">
        <v>93</v>
      </c>
      <c r="G86" t="s" s="4">
        <v>535</v>
      </c>
    </row>
    <row r="87" ht="45.0" customHeight="true">
      <c r="A87" t="s" s="4">
        <v>434</v>
      </c>
      <c r="B87" t="s" s="4">
        <v>618</v>
      </c>
      <c r="C87" t="s" s="4">
        <v>533</v>
      </c>
      <c r="D87" t="s" s="4">
        <v>534</v>
      </c>
      <c r="E87" t="s" s="4">
        <v>534</v>
      </c>
      <c r="F87" t="s" s="4">
        <v>93</v>
      </c>
      <c r="G87" t="s" s="4">
        <v>535</v>
      </c>
    </row>
    <row r="88" ht="45.0" customHeight="true">
      <c r="A88" t="s" s="4">
        <v>437</v>
      </c>
      <c r="B88" t="s" s="4">
        <v>619</v>
      </c>
      <c r="C88" t="s" s="4">
        <v>533</v>
      </c>
      <c r="D88" t="s" s="4">
        <v>534</v>
      </c>
      <c r="E88" t="s" s="4">
        <v>534</v>
      </c>
      <c r="F88" t="s" s="4">
        <v>93</v>
      </c>
      <c r="G88" t="s" s="4">
        <v>535</v>
      </c>
    </row>
    <row r="89" ht="45.0" customHeight="true">
      <c r="A89" t="s" s="4">
        <v>439</v>
      </c>
      <c r="B89" t="s" s="4">
        <v>620</v>
      </c>
      <c r="C89" t="s" s="4">
        <v>533</v>
      </c>
      <c r="D89" t="s" s="4">
        <v>534</v>
      </c>
      <c r="E89" t="s" s="4">
        <v>534</v>
      </c>
      <c r="F89" t="s" s="4">
        <v>93</v>
      </c>
      <c r="G89" t="s" s="4">
        <v>535</v>
      </c>
    </row>
    <row r="90" ht="45.0" customHeight="true">
      <c r="A90" t="s" s="4">
        <v>441</v>
      </c>
      <c r="B90" t="s" s="4">
        <v>621</v>
      </c>
      <c r="C90" t="s" s="4">
        <v>533</v>
      </c>
      <c r="D90" t="s" s="4">
        <v>534</v>
      </c>
      <c r="E90" t="s" s="4">
        <v>534</v>
      </c>
      <c r="F90" t="s" s="4">
        <v>93</v>
      </c>
      <c r="G90" t="s" s="4">
        <v>535</v>
      </c>
    </row>
    <row r="91" ht="45.0" customHeight="true">
      <c r="A91" t="s" s="4">
        <v>443</v>
      </c>
      <c r="B91" t="s" s="4">
        <v>622</v>
      </c>
      <c r="C91" t="s" s="4">
        <v>533</v>
      </c>
      <c r="D91" t="s" s="4">
        <v>534</v>
      </c>
      <c r="E91" t="s" s="4">
        <v>534</v>
      </c>
      <c r="F91" t="s" s="4">
        <v>93</v>
      </c>
      <c r="G91" t="s" s="4">
        <v>535</v>
      </c>
    </row>
    <row r="92" ht="45.0" customHeight="true">
      <c r="A92" t="s" s="4">
        <v>445</v>
      </c>
      <c r="B92" t="s" s="4">
        <v>623</v>
      </c>
      <c r="C92" t="s" s="4">
        <v>533</v>
      </c>
      <c r="D92" t="s" s="4">
        <v>534</v>
      </c>
      <c r="E92" t="s" s="4">
        <v>534</v>
      </c>
      <c r="F92" t="s" s="4">
        <v>93</v>
      </c>
      <c r="G92" t="s" s="4">
        <v>535</v>
      </c>
    </row>
    <row r="93" ht="45.0" customHeight="true">
      <c r="A93" t="s" s="4">
        <v>447</v>
      </c>
      <c r="B93" t="s" s="4">
        <v>624</v>
      </c>
      <c r="C93" t="s" s="4">
        <v>533</v>
      </c>
      <c r="D93" t="s" s="4">
        <v>534</v>
      </c>
      <c r="E93" t="s" s="4">
        <v>534</v>
      </c>
      <c r="F93" t="s" s="4">
        <v>93</v>
      </c>
      <c r="G93" t="s" s="4">
        <v>535</v>
      </c>
    </row>
    <row r="94" ht="45.0" customHeight="true">
      <c r="A94" t="s" s="4">
        <v>451</v>
      </c>
      <c r="B94" t="s" s="4">
        <v>625</v>
      </c>
      <c r="C94" t="s" s="4">
        <v>533</v>
      </c>
      <c r="D94" t="s" s="4">
        <v>534</v>
      </c>
      <c r="E94" t="s" s="4">
        <v>534</v>
      </c>
      <c r="F94" t="s" s="4">
        <v>93</v>
      </c>
      <c r="G94" t="s" s="4">
        <v>535</v>
      </c>
    </row>
    <row r="95" ht="45.0" customHeight="true">
      <c r="A95" t="s" s="4">
        <v>454</v>
      </c>
      <c r="B95" t="s" s="4">
        <v>626</v>
      </c>
      <c r="C95" t="s" s="4">
        <v>533</v>
      </c>
      <c r="D95" t="s" s="4">
        <v>534</v>
      </c>
      <c r="E95" t="s" s="4">
        <v>534</v>
      </c>
      <c r="F95" t="s" s="4">
        <v>93</v>
      </c>
      <c r="G95" t="s" s="4">
        <v>535</v>
      </c>
    </row>
    <row r="96" ht="45.0" customHeight="true">
      <c r="A96" t="s" s="4">
        <v>456</v>
      </c>
      <c r="B96" t="s" s="4">
        <v>627</v>
      </c>
      <c r="C96" t="s" s="4">
        <v>533</v>
      </c>
      <c r="D96" t="s" s="4">
        <v>534</v>
      </c>
      <c r="E96" t="s" s="4">
        <v>534</v>
      </c>
      <c r="F96" t="s" s="4">
        <v>93</v>
      </c>
      <c r="G96" t="s" s="4">
        <v>535</v>
      </c>
    </row>
    <row r="97" ht="45.0" customHeight="true">
      <c r="A97" t="s" s="4">
        <v>458</v>
      </c>
      <c r="B97" t="s" s="4">
        <v>628</v>
      </c>
      <c r="C97" t="s" s="4">
        <v>533</v>
      </c>
      <c r="D97" t="s" s="4">
        <v>534</v>
      </c>
      <c r="E97" t="s" s="4">
        <v>534</v>
      </c>
      <c r="F97" t="s" s="4">
        <v>93</v>
      </c>
      <c r="G97" t="s" s="4">
        <v>535</v>
      </c>
    </row>
    <row r="98" ht="45.0" customHeight="true">
      <c r="A98" t="s" s="4">
        <v>460</v>
      </c>
      <c r="B98" t="s" s="4">
        <v>629</v>
      </c>
      <c r="C98" t="s" s="4">
        <v>533</v>
      </c>
      <c r="D98" t="s" s="4">
        <v>534</v>
      </c>
      <c r="E98" t="s" s="4">
        <v>534</v>
      </c>
      <c r="F98" t="s" s="4">
        <v>93</v>
      </c>
      <c r="G98" t="s" s="4">
        <v>535</v>
      </c>
    </row>
    <row r="99" ht="45.0" customHeight="true">
      <c r="A99" t="s" s="4">
        <v>462</v>
      </c>
      <c r="B99" t="s" s="4">
        <v>630</v>
      </c>
      <c r="C99" t="s" s="4">
        <v>533</v>
      </c>
      <c r="D99" t="s" s="4">
        <v>534</v>
      </c>
      <c r="E99" t="s" s="4">
        <v>534</v>
      </c>
      <c r="F99" t="s" s="4">
        <v>93</v>
      </c>
      <c r="G99" t="s" s="4">
        <v>535</v>
      </c>
    </row>
    <row r="100" ht="45.0" customHeight="true">
      <c r="A100" t="s" s="4">
        <v>464</v>
      </c>
      <c r="B100" t="s" s="4">
        <v>631</v>
      </c>
      <c r="C100" t="s" s="4">
        <v>533</v>
      </c>
      <c r="D100" t="s" s="4">
        <v>534</v>
      </c>
      <c r="E100" t="s" s="4">
        <v>534</v>
      </c>
      <c r="F100" t="s" s="4">
        <v>93</v>
      </c>
      <c r="G100" t="s" s="4">
        <v>535</v>
      </c>
    </row>
    <row r="101" ht="45.0" customHeight="true">
      <c r="A101" t="s" s="4">
        <v>466</v>
      </c>
      <c r="B101" t="s" s="4">
        <v>632</v>
      </c>
      <c r="C101" t="s" s="4">
        <v>533</v>
      </c>
      <c r="D101" t="s" s="4">
        <v>534</v>
      </c>
      <c r="E101" t="s" s="4">
        <v>534</v>
      </c>
      <c r="F101" t="s" s="4">
        <v>93</v>
      </c>
      <c r="G101" t="s" s="4">
        <v>535</v>
      </c>
    </row>
    <row r="102" ht="45.0" customHeight="true">
      <c r="A102" t="s" s="4">
        <v>468</v>
      </c>
      <c r="B102" t="s" s="4">
        <v>633</v>
      </c>
      <c r="C102" t="s" s="4">
        <v>533</v>
      </c>
      <c r="D102" t="s" s="4">
        <v>534</v>
      </c>
      <c r="E102" t="s" s="4">
        <v>534</v>
      </c>
      <c r="F102" t="s" s="4">
        <v>93</v>
      </c>
      <c r="G102" t="s" s="4">
        <v>535</v>
      </c>
    </row>
    <row r="103" ht="45.0" customHeight="true">
      <c r="A103" t="s" s="4">
        <v>470</v>
      </c>
      <c r="B103" t="s" s="4">
        <v>634</v>
      </c>
      <c r="C103" t="s" s="4">
        <v>533</v>
      </c>
      <c r="D103" t="s" s="4">
        <v>534</v>
      </c>
      <c r="E103" t="s" s="4">
        <v>534</v>
      </c>
      <c r="F103" t="s" s="4">
        <v>93</v>
      </c>
      <c r="G103" t="s" s="4">
        <v>535</v>
      </c>
    </row>
    <row r="104" ht="45.0" customHeight="true">
      <c r="A104" t="s" s="4">
        <v>472</v>
      </c>
      <c r="B104" t="s" s="4">
        <v>635</v>
      </c>
      <c r="C104" t="s" s="4">
        <v>533</v>
      </c>
      <c r="D104" t="s" s="4">
        <v>534</v>
      </c>
      <c r="E104" t="s" s="4">
        <v>534</v>
      </c>
      <c r="F104" t="s" s="4">
        <v>93</v>
      </c>
      <c r="G104" t="s" s="4">
        <v>535</v>
      </c>
    </row>
    <row r="105" ht="45.0" customHeight="true">
      <c r="A105" t="s" s="4">
        <v>474</v>
      </c>
      <c r="B105" t="s" s="4">
        <v>636</v>
      </c>
      <c r="C105" t="s" s="4">
        <v>533</v>
      </c>
      <c r="D105" t="s" s="4">
        <v>534</v>
      </c>
      <c r="E105" t="s" s="4">
        <v>534</v>
      </c>
      <c r="F105" t="s" s="4">
        <v>93</v>
      </c>
      <c r="G105" t="s" s="4">
        <v>535</v>
      </c>
    </row>
    <row r="106" ht="45.0" customHeight="true">
      <c r="A106" t="s" s="4">
        <v>476</v>
      </c>
      <c r="B106" t="s" s="4">
        <v>637</v>
      </c>
      <c r="C106" t="s" s="4">
        <v>533</v>
      </c>
      <c r="D106" t="s" s="4">
        <v>534</v>
      </c>
      <c r="E106" t="s" s="4">
        <v>534</v>
      </c>
      <c r="F106" t="s" s="4">
        <v>93</v>
      </c>
      <c r="G106" t="s" s="4">
        <v>535</v>
      </c>
    </row>
    <row r="107" ht="45.0" customHeight="true">
      <c r="A107" t="s" s="4">
        <v>478</v>
      </c>
      <c r="B107" t="s" s="4">
        <v>638</v>
      </c>
      <c r="C107" t="s" s="4">
        <v>533</v>
      </c>
      <c r="D107" t="s" s="4">
        <v>534</v>
      </c>
      <c r="E107" t="s" s="4">
        <v>534</v>
      </c>
      <c r="F107" t="s" s="4">
        <v>93</v>
      </c>
      <c r="G107" t="s" s="4">
        <v>535</v>
      </c>
    </row>
    <row r="108" ht="45.0" customHeight="true">
      <c r="A108" t="s" s="4">
        <v>480</v>
      </c>
      <c r="B108" t="s" s="4">
        <v>639</v>
      </c>
      <c r="C108" t="s" s="4">
        <v>533</v>
      </c>
      <c r="D108" t="s" s="4">
        <v>534</v>
      </c>
      <c r="E108" t="s" s="4">
        <v>534</v>
      </c>
      <c r="F108" t="s" s="4">
        <v>93</v>
      </c>
      <c r="G108" t="s" s="4">
        <v>535</v>
      </c>
    </row>
    <row r="109" ht="45.0" customHeight="true">
      <c r="A109" t="s" s="4">
        <v>482</v>
      </c>
      <c r="B109" t="s" s="4">
        <v>640</v>
      </c>
      <c r="C109" t="s" s="4">
        <v>533</v>
      </c>
      <c r="D109" t="s" s="4">
        <v>534</v>
      </c>
      <c r="E109" t="s" s="4">
        <v>534</v>
      </c>
      <c r="F109" t="s" s="4">
        <v>93</v>
      </c>
      <c r="G109" t="s" s="4">
        <v>535</v>
      </c>
    </row>
    <row r="110" ht="45.0" customHeight="true">
      <c r="A110" t="s" s="4">
        <v>484</v>
      </c>
      <c r="B110" t="s" s="4">
        <v>641</v>
      </c>
      <c r="C110" t="s" s="4">
        <v>533</v>
      </c>
      <c r="D110" t="s" s="4">
        <v>534</v>
      </c>
      <c r="E110" t="s" s="4">
        <v>534</v>
      </c>
      <c r="F110" t="s" s="4">
        <v>93</v>
      </c>
      <c r="G110" t="s" s="4">
        <v>535</v>
      </c>
    </row>
    <row r="111" ht="45.0" customHeight="true">
      <c r="A111" t="s" s="4">
        <v>486</v>
      </c>
      <c r="B111" t="s" s="4">
        <v>642</v>
      </c>
      <c r="C111" t="s" s="4">
        <v>533</v>
      </c>
      <c r="D111" t="s" s="4">
        <v>534</v>
      </c>
      <c r="E111" t="s" s="4">
        <v>534</v>
      </c>
      <c r="F111" t="s" s="4">
        <v>93</v>
      </c>
      <c r="G111" t="s" s="4">
        <v>535</v>
      </c>
    </row>
    <row r="112" ht="45.0" customHeight="true">
      <c r="A112" t="s" s="4">
        <v>488</v>
      </c>
      <c r="B112" t="s" s="4">
        <v>643</v>
      </c>
      <c r="C112" t="s" s="4">
        <v>533</v>
      </c>
      <c r="D112" t="s" s="4">
        <v>534</v>
      </c>
      <c r="E112" t="s" s="4">
        <v>534</v>
      </c>
      <c r="F112" t="s" s="4">
        <v>93</v>
      </c>
      <c r="G112" t="s" s="4">
        <v>535</v>
      </c>
    </row>
    <row r="113" ht="45.0" customHeight="true">
      <c r="A113" t="s" s="4">
        <v>490</v>
      </c>
      <c r="B113" t="s" s="4">
        <v>644</v>
      </c>
      <c r="C113" t="s" s="4">
        <v>533</v>
      </c>
      <c r="D113" t="s" s="4">
        <v>534</v>
      </c>
      <c r="E113" t="s" s="4">
        <v>534</v>
      </c>
      <c r="F113" t="s" s="4">
        <v>93</v>
      </c>
      <c r="G113" t="s" s="4">
        <v>535</v>
      </c>
    </row>
    <row r="114" ht="45.0" customHeight="true">
      <c r="A114" t="s" s="4">
        <v>492</v>
      </c>
      <c r="B114" t="s" s="4">
        <v>645</v>
      </c>
      <c r="C114" t="s" s="4">
        <v>533</v>
      </c>
      <c r="D114" t="s" s="4">
        <v>534</v>
      </c>
      <c r="E114" t="s" s="4">
        <v>534</v>
      </c>
      <c r="F114" t="s" s="4">
        <v>93</v>
      </c>
      <c r="G114" t="s" s="4">
        <v>535</v>
      </c>
    </row>
    <row r="115" ht="45.0" customHeight="true">
      <c r="A115" t="s" s="4">
        <v>494</v>
      </c>
      <c r="B115" t="s" s="4">
        <v>646</v>
      </c>
      <c r="C115" t="s" s="4">
        <v>533</v>
      </c>
      <c r="D115" t="s" s="4">
        <v>534</v>
      </c>
      <c r="E115" t="s" s="4">
        <v>534</v>
      </c>
      <c r="F115" t="s" s="4">
        <v>93</v>
      </c>
      <c r="G115" t="s" s="4">
        <v>535</v>
      </c>
    </row>
    <row r="116" ht="45.0" customHeight="true">
      <c r="A116" t="s" s="4">
        <v>496</v>
      </c>
      <c r="B116" t="s" s="4">
        <v>647</v>
      </c>
      <c r="C116" t="s" s="4">
        <v>533</v>
      </c>
      <c r="D116" t="s" s="4">
        <v>534</v>
      </c>
      <c r="E116" t="s" s="4">
        <v>534</v>
      </c>
      <c r="F116" t="s" s="4">
        <v>93</v>
      </c>
      <c r="G116" t="s" s="4">
        <v>535</v>
      </c>
    </row>
    <row r="117" ht="45.0" customHeight="true">
      <c r="A117" t="s" s="4">
        <v>499</v>
      </c>
      <c r="B117" t="s" s="4">
        <v>648</v>
      </c>
      <c r="C117" t="s" s="4">
        <v>533</v>
      </c>
      <c r="D117" t="s" s="4">
        <v>534</v>
      </c>
      <c r="E117" t="s" s="4">
        <v>534</v>
      </c>
      <c r="F117" t="s" s="4">
        <v>93</v>
      </c>
      <c r="G117" t="s" s="4">
        <v>535</v>
      </c>
    </row>
    <row r="118" ht="45.0" customHeight="true">
      <c r="A118" t="s" s="4">
        <v>501</v>
      </c>
      <c r="B118" t="s" s="4">
        <v>649</v>
      </c>
      <c r="C118" t="s" s="4">
        <v>533</v>
      </c>
      <c r="D118" t="s" s="4">
        <v>534</v>
      </c>
      <c r="E118" t="s" s="4">
        <v>534</v>
      </c>
      <c r="F118" t="s" s="4">
        <v>93</v>
      </c>
      <c r="G118" t="s" s="4">
        <v>535</v>
      </c>
    </row>
    <row r="119" ht="45.0" customHeight="true">
      <c r="A119" t="s" s="4">
        <v>503</v>
      </c>
      <c r="B119" t="s" s="4">
        <v>650</v>
      </c>
      <c r="C119" t="s" s="4">
        <v>533</v>
      </c>
      <c r="D119" t="s" s="4">
        <v>534</v>
      </c>
      <c r="E119" t="s" s="4">
        <v>534</v>
      </c>
      <c r="F119" t="s" s="4">
        <v>93</v>
      </c>
      <c r="G119" t="s" s="4">
        <v>535</v>
      </c>
    </row>
    <row r="120" ht="45.0" customHeight="true">
      <c r="A120" t="s" s="4">
        <v>505</v>
      </c>
      <c r="B120" t="s" s="4">
        <v>651</v>
      </c>
      <c r="C120" t="s" s="4">
        <v>533</v>
      </c>
      <c r="D120" t="s" s="4">
        <v>534</v>
      </c>
      <c r="E120" t="s" s="4">
        <v>534</v>
      </c>
      <c r="F120" t="s" s="4">
        <v>93</v>
      </c>
      <c r="G120" t="s" s="4">
        <v>535</v>
      </c>
    </row>
    <row r="121" ht="45.0" customHeight="true">
      <c r="A121" t="s" s="4">
        <v>507</v>
      </c>
      <c r="B121" t="s" s="4">
        <v>652</v>
      </c>
      <c r="C121" t="s" s="4">
        <v>533</v>
      </c>
      <c r="D121" t="s" s="4">
        <v>534</v>
      </c>
      <c r="E121" t="s" s="4">
        <v>534</v>
      </c>
      <c r="F121" t="s" s="4">
        <v>93</v>
      </c>
      <c r="G121" t="s" s="4">
        <v>535</v>
      </c>
    </row>
    <row r="122" ht="45.0" customHeight="true">
      <c r="A122" t="s" s="4">
        <v>509</v>
      </c>
      <c r="B122" t="s" s="4">
        <v>653</v>
      </c>
      <c r="C122" t="s" s="4">
        <v>533</v>
      </c>
      <c r="D122" t="s" s="4">
        <v>534</v>
      </c>
      <c r="E122" t="s" s="4">
        <v>534</v>
      </c>
      <c r="F122" t="s" s="4">
        <v>93</v>
      </c>
      <c r="G122" t="s" s="4">
        <v>535</v>
      </c>
    </row>
    <row r="123" ht="45.0" customHeight="true">
      <c r="A123" t="s" s="4">
        <v>511</v>
      </c>
      <c r="B123" t="s" s="4">
        <v>654</v>
      </c>
      <c r="C123" t="s" s="4">
        <v>533</v>
      </c>
      <c r="D123" t="s" s="4">
        <v>534</v>
      </c>
      <c r="E123" t="s" s="4">
        <v>534</v>
      </c>
      <c r="F123" t="s" s="4">
        <v>93</v>
      </c>
      <c r="G123" t="s" s="4">
        <v>535</v>
      </c>
    </row>
  </sheetData>
  <pageMargins bottom="0.75" footer="0.3" header="0.3" left="0.7" right="0.7" top="0.75"/>
</worksheet>
</file>

<file path=xl/worksheets/sheet5.xml><?xml version="1.0" encoding="utf-8"?>
<worksheet xmlns="http://schemas.openxmlformats.org/spreadsheetml/2006/main">
  <dimension ref="A1:E123"/>
  <sheetViews>
    <sheetView workbookViewId="0"/>
  </sheetViews>
  <sheetFormatPr defaultRowHeight="15.0"/>
  <cols>
    <col min="3" max="3" width="60.3671875" customWidth="true" bestFit="true"/>
    <col min="4" max="4" width="101.02734375" customWidth="true" bestFit="true"/>
    <col min="1" max="1" width="9.43359375" customWidth="true" bestFit="true"/>
    <col min="2" max="2" width="36.90234375" customWidth="true" bestFit="true"/>
  </cols>
  <sheetData>
    <row r="1" hidden="true">
      <c r="B1"/>
      <c r="C1" t="s">
        <v>9</v>
      </c>
      <c r="D1" t="s">
        <v>6</v>
      </c>
    </row>
    <row r="2" hidden="true">
      <c r="B2"/>
      <c r="C2" t="s">
        <v>655</v>
      </c>
      <c r="D2" t="s">
        <v>656</v>
      </c>
    </row>
    <row r="3">
      <c r="A3" t="s" s="1">
        <v>526</v>
      </c>
      <c r="B3" s="1"/>
      <c r="C3" t="s" s="1">
        <v>657</v>
      </c>
      <c r="D3" t="s" s="1">
        <v>658</v>
      </c>
    </row>
    <row r="4" ht="45.0" customHeight="true">
      <c r="A4" t="s" s="4">
        <v>95</v>
      </c>
      <c r="B4" t="s" s="4">
        <v>659</v>
      </c>
      <c r="C4" t="s" s="4">
        <v>660</v>
      </c>
      <c r="D4" t="s" s="4">
        <v>661</v>
      </c>
    </row>
    <row r="5" ht="45.0" customHeight="true">
      <c r="A5" t="s" s="4">
        <v>108</v>
      </c>
      <c r="B5" t="s" s="4">
        <v>662</v>
      </c>
      <c r="C5" t="s" s="4">
        <v>660</v>
      </c>
      <c r="D5" t="s" s="4">
        <v>661</v>
      </c>
    </row>
    <row r="6" ht="45.0" customHeight="true">
      <c r="A6" t="s" s="4">
        <v>116</v>
      </c>
      <c r="B6" t="s" s="4">
        <v>663</v>
      </c>
      <c r="C6" t="s" s="4">
        <v>660</v>
      </c>
      <c r="D6" t="s" s="4">
        <v>661</v>
      </c>
    </row>
    <row r="7" ht="45.0" customHeight="true">
      <c r="A7" t="s" s="4">
        <v>127</v>
      </c>
      <c r="B7" t="s" s="4">
        <v>664</v>
      </c>
      <c r="C7" t="s" s="4">
        <v>660</v>
      </c>
      <c r="D7" t="s" s="4">
        <v>661</v>
      </c>
    </row>
    <row r="8" ht="45.0" customHeight="true">
      <c r="A8" t="s" s="4">
        <v>134</v>
      </c>
      <c r="B8" t="s" s="4">
        <v>665</v>
      </c>
      <c r="C8" t="s" s="4">
        <v>660</v>
      </c>
      <c r="D8" t="s" s="4">
        <v>661</v>
      </c>
    </row>
    <row r="9" ht="45.0" customHeight="true">
      <c r="A9" t="s" s="4">
        <v>141</v>
      </c>
      <c r="B9" t="s" s="4">
        <v>666</v>
      </c>
      <c r="C9" t="s" s="4">
        <v>660</v>
      </c>
      <c r="D9" t="s" s="4">
        <v>661</v>
      </c>
    </row>
    <row r="10" ht="45.0" customHeight="true">
      <c r="A10" t="s" s="4">
        <v>150</v>
      </c>
      <c r="B10" t="s" s="4">
        <v>667</v>
      </c>
      <c r="C10" t="s" s="4">
        <v>660</v>
      </c>
      <c r="D10" t="s" s="4">
        <v>661</v>
      </c>
    </row>
    <row r="11" ht="45.0" customHeight="true">
      <c r="A11" t="s" s="4">
        <v>157</v>
      </c>
      <c r="B11" t="s" s="4">
        <v>668</v>
      </c>
      <c r="C11" t="s" s="4">
        <v>660</v>
      </c>
      <c r="D11" t="s" s="4">
        <v>661</v>
      </c>
    </row>
    <row r="12" ht="45.0" customHeight="true">
      <c r="A12" t="s" s="4">
        <v>167</v>
      </c>
      <c r="B12" t="s" s="4">
        <v>669</v>
      </c>
      <c r="C12" t="s" s="4">
        <v>660</v>
      </c>
      <c r="D12" t="s" s="4">
        <v>661</v>
      </c>
    </row>
    <row r="13" ht="45.0" customHeight="true">
      <c r="A13" t="s" s="4">
        <v>173</v>
      </c>
      <c r="B13" t="s" s="4">
        <v>670</v>
      </c>
      <c r="C13" t="s" s="4">
        <v>660</v>
      </c>
      <c r="D13" t="s" s="4">
        <v>661</v>
      </c>
    </row>
    <row r="14" ht="45.0" customHeight="true">
      <c r="A14" t="s" s="4">
        <v>181</v>
      </c>
      <c r="B14" t="s" s="4">
        <v>671</v>
      </c>
      <c r="C14" t="s" s="4">
        <v>660</v>
      </c>
      <c r="D14" t="s" s="4">
        <v>661</v>
      </c>
    </row>
    <row r="15" ht="45.0" customHeight="true">
      <c r="A15" t="s" s="4">
        <v>189</v>
      </c>
      <c r="B15" t="s" s="4">
        <v>672</v>
      </c>
      <c r="C15" t="s" s="4">
        <v>660</v>
      </c>
      <c r="D15" t="s" s="4">
        <v>661</v>
      </c>
    </row>
    <row r="16" ht="45.0" customHeight="true">
      <c r="A16" t="s" s="4">
        <v>197</v>
      </c>
      <c r="B16" t="s" s="4">
        <v>673</v>
      </c>
      <c r="C16" t="s" s="4">
        <v>660</v>
      </c>
      <c r="D16" t="s" s="4">
        <v>661</v>
      </c>
    </row>
    <row r="17" ht="45.0" customHeight="true">
      <c r="A17" t="s" s="4">
        <v>203</v>
      </c>
      <c r="B17" t="s" s="4">
        <v>674</v>
      </c>
      <c r="C17" t="s" s="4">
        <v>660</v>
      </c>
      <c r="D17" t="s" s="4">
        <v>661</v>
      </c>
    </row>
    <row r="18" ht="45.0" customHeight="true">
      <c r="A18" t="s" s="4">
        <v>213</v>
      </c>
      <c r="B18" t="s" s="4">
        <v>675</v>
      </c>
      <c r="C18" t="s" s="4">
        <v>660</v>
      </c>
      <c r="D18" t="s" s="4">
        <v>661</v>
      </c>
    </row>
    <row r="19" ht="45.0" customHeight="true">
      <c r="A19" t="s" s="4">
        <v>222</v>
      </c>
      <c r="B19" t="s" s="4">
        <v>676</v>
      </c>
      <c r="C19" t="s" s="4">
        <v>660</v>
      </c>
      <c r="D19" t="s" s="4">
        <v>661</v>
      </c>
    </row>
    <row r="20" ht="45.0" customHeight="true">
      <c r="A20" t="s" s="4">
        <v>227</v>
      </c>
      <c r="B20" t="s" s="4">
        <v>677</v>
      </c>
      <c r="C20" t="s" s="4">
        <v>660</v>
      </c>
      <c r="D20" t="s" s="4">
        <v>661</v>
      </c>
    </row>
    <row r="21" ht="45.0" customHeight="true">
      <c r="A21" t="s" s="4">
        <v>232</v>
      </c>
      <c r="B21" t="s" s="4">
        <v>678</v>
      </c>
      <c r="C21" t="s" s="4">
        <v>660</v>
      </c>
      <c r="D21" t="s" s="4">
        <v>661</v>
      </c>
    </row>
    <row r="22" ht="45.0" customHeight="true">
      <c r="A22" t="s" s="4">
        <v>238</v>
      </c>
      <c r="B22" t="s" s="4">
        <v>679</v>
      </c>
      <c r="C22" t="s" s="4">
        <v>660</v>
      </c>
      <c r="D22" t="s" s="4">
        <v>661</v>
      </c>
    </row>
    <row r="23" ht="45.0" customHeight="true">
      <c r="A23" t="s" s="4">
        <v>242</v>
      </c>
      <c r="B23" t="s" s="4">
        <v>680</v>
      </c>
      <c r="C23" t="s" s="4">
        <v>660</v>
      </c>
      <c r="D23" t="s" s="4">
        <v>661</v>
      </c>
    </row>
    <row r="24" ht="45.0" customHeight="true">
      <c r="A24" t="s" s="4">
        <v>246</v>
      </c>
      <c r="B24" t="s" s="4">
        <v>681</v>
      </c>
      <c r="C24" t="s" s="4">
        <v>660</v>
      </c>
      <c r="D24" t="s" s="4">
        <v>661</v>
      </c>
    </row>
    <row r="25" ht="45.0" customHeight="true">
      <c r="A25" t="s" s="4">
        <v>250</v>
      </c>
      <c r="B25" t="s" s="4">
        <v>682</v>
      </c>
      <c r="C25" t="s" s="4">
        <v>660</v>
      </c>
      <c r="D25" t="s" s="4">
        <v>661</v>
      </c>
    </row>
    <row r="26" ht="45.0" customHeight="true">
      <c r="A26" t="s" s="4">
        <v>253</v>
      </c>
      <c r="B26" t="s" s="4">
        <v>683</v>
      </c>
      <c r="C26" t="s" s="4">
        <v>660</v>
      </c>
      <c r="D26" t="s" s="4">
        <v>661</v>
      </c>
    </row>
    <row r="27" ht="45.0" customHeight="true">
      <c r="A27" t="s" s="4">
        <v>261</v>
      </c>
      <c r="B27" t="s" s="4">
        <v>684</v>
      </c>
      <c r="C27" t="s" s="4">
        <v>660</v>
      </c>
      <c r="D27" t="s" s="4">
        <v>661</v>
      </c>
    </row>
    <row r="28" ht="45.0" customHeight="true">
      <c r="A28" t="s" s="4">
        <v>267</v>
      </c>
      <c r="B28" t="s" s="4">
        <v>685</v>
      </c>
      <c r="C28" t="s" s="4">
        <v>660</v>
      </c>
      <c r="D28" t="s" s="4">
        <v>661</v>
      </c>
    </row>
    <row r="29" ht="45.0" customHeight="true">
      <c r="A29" t="s" s="4">
        <v>276</v>
      </c>
      <c r="B29" t="s" s="4">
        <v>686</v>
      </c>
      <c r="C29" t="s" s="4">
        <v>660</v>
      </c>
      <c r="D29" t="s" s="4">
        <v>661</v>
      </c>
    </row>
    <row r="30" ht="45.0" customHeight="true">
      <c r="A30" t="s" s="4">
        <v>284</v>
      </c>
      <c r="B30" t="s" s="4">
        <v>687</v>
      </c>
      <c r="C30" t="s" s="4">
        <v>660</v>
      </c>
      <c r="D30" t="s" s="4">
        <v>661</v>
      </c>
    </row>
    <row r="31" ht="45.0" customHeight="true">
      <c r="A31" t="s" s="4">
        <v>292</v>
      </c>
      <c r="B31" t="s" s="4">
        <v>688</v>
      </c>
      <c r="C31" t="s" s="4">
        <v>660</v>
      </c>
      <c r="D31" t="s" s="4">
        <v>661</v>
      </c>
    </row>
    <row r="32" ht="45.0" customHeight="true">
      <c r="A32" t="s" s="4">
        <v>298</v>
      </c>
      <c r="B32" t="s" s="4">
        <v>689</v>
      </c>
      <c r="C32" t="s" s="4">
        <v>660</v>
      </c>
      <c r="D32" t="s" s="4">
        <v>661</v>
      </c>
    </row>
    <row r="33" ht="45.0" customHeight="true">
      <c r="A33" t="s" s="4">
        <v>303</v>
      </c>
      <c r="B33" t="s" s="4">
        <v>690</v>
      </c>
      <c r="C33" t="s" s="4">
        <v>660</v>
      </c>
      <c r="D33" t="s" s="4">
        <v>661</v>
      </c>
    </row>
    <row r="34" ht="45.0" customHeight="true">
      <c r="A34" t="s" s="4">
        <v>307</v>
      </c>
      <c r="B34" t="s" s="4">
        <v>691</v>
      </c>
      <c r="C34" t="s" s="4">
        <v>660</v>
      </c>
      <c r="D34" t="s" s="4">
        <v>661</v>
      </c>
    </row>
    <row r="35" ht="45.0" customHeight="true">
      <c r="A35" t="s" s="4">
        <v>311</v>
      </c>
      <c r="B35" t="s" s="4">
        <v>692</v>
      </c>
      <c r="C35" t="s" s="4">
        <v>660</v>
      </c>
      <c r="D35" t="s" s="4">
        <v>661</v>
      </c>
    </row>
    <row r="36" ht="45.0" customHeight="true">
      <c r="A36" t="s" s="4">
        <v>313</v>
      </c>
      <c r="B36" t="s" s="4">
        <v>693</v>
      </c>
      <c r="C36" t="s" s="4">
        <v>660</v>
      </c>
      <c r="D36" t="s" s="4">
        <v>661</v>
      </c>
    </row>
    <row r="37" ht="45.0" customHeight="true">
      <c r="A37" t="s" s="4">
        <v>315</v>
      </c>
      <c r="B37" t="s" s="4">
        <v>694</v>
      </c>
      <c r="C37" t="s" s="4">
        <v>660</v>
      </c>
      <c r="D37" t="s" s="4">
        <v>661</v>
      </c>
    </row>
    <row r="38" ht="45.0" customHeight="true">
      <c r="A38" t="s" s="4">
        <v>317</v>
      </c>
      <c r="B38" t="s" s="4">
        <v>695</v>
      </c>
      <c r="C38" t="s" s="4">
        <v>660</v>
      </c>
      <c r="D38" t="s" s="4">
        <v>661</v>
      </c>
    </row>
    <row r="39" ht="45.0" customHeight="true">
      <c r="A39" t="s" s="4">
        <v>319</v>
      </c>
      <c r="B39" t="s" s="4">
        <v>696</v>
      </c>
      <c r="C39" t="s" s="4">
        <v>660</v>
      </c>
      <c r="D39" t="s" s="4">
        <v>661</v>
      </c>
    </row>
    <row r="40" ht="45.0" customHeight="true">
      <c r="A40" t="s" s="4">
        <v>321</v>
      </c>
      <c r="B40" t="s" s="4">
        <v>697</v>
      </c>
      <c r="C40" t="s" s="4">
        <v>660</v>
      </c>
      <c r="D40" t="s" s="4">
        <v>661</v>
      </c>
    </row>
    <row r="41" ht="45.0" customHeight="true">
      <c r="A41" t="s" s="4">
        <v>323</v>
      </c>
      <c r="B41" t="s" s="4">
        <v>698</v>
      </c>
      <c r="C41" t="s" s="4">
        <v>660</v>
      </c>
      <c r="D41" t="s" s="4">
        <v>661</v>
      </c>
    </row>
    <row r="42" ht="45.0" customHeight="true">
      <c r="A42" t="s" s="4">
        <v>325</v>
      </c>
      <c r="B42" t="s" s="4">
        <v>699</v>
      </c>
      <c r="C42" t="s" s="4">
        <v>660</v>
      </c>
      <c r="D42" t="s" s="4">
        <v>661</v>
      </c>
    </row>
    <row r="43" ht="45.0" customHeight="true">
      <c r="A43" t="s" s="4">
        <v>327</v>
      </c>
      <c r="B43" t="s" s="4">
        <v>700</v>
      </c>
      <c r="C43" t="s" s="4">
        <v>660</v>
      </c>
      <c r="D43" t="s" s="4">
        <v>661</v>
      </c>
    </row>
    <row r="44" ht="45.0" customHeight="true">
      <c r="A44" t="s" s="4">
        <v>329</v>
      </c>
      <c r="B44" t="s" s="4">
        <v>701</v>
      </c>
      <c r="C44" t="s" s="4">
        <v>660</v>
      </c>
      <c r="D44" t="s" s="4">
        <v>661</v>
      </c>
    </row>
    <row r="45" ht="45.0" customHeight="true">
      <c r="A45" t="s" s="4">
        <v>331</v>
      </c>
      <c r="B45" t="s" s="4">
        <v>702</v>
      </c>
      <c r="C45" t="s" s="4">
        <v>660</v>
      </c>
      <c r="D45" t="s" s="4">
        <v>661</v>
      </c>
    </row>
    <row r="46" ht="45.0" customHeight="true">
      <c r="A46" t="s" s="4">
        <v>333</v>
      </c>
      <c r="B46" t="s" s="4">
        <v>703</v>
      </c>
      <c r="C46" t="s" s="4">
        <v>660</v>
      </c>
      <c r="D46" t="s" s="4">
        <v>661</v>
      </c>
    </row>
    <row r="47" ht="45.0" customHeight="true">
      <c r="A47" t="s" s="4">
        <v>335</v>
      </c>
      <c r="B47" t="s" s="4">
        <v>704</v>
      </c>
      <c r="C47" t="s" s="4">
        <v>660</v>
      </c>
      <c r="D47" t="s" s="4">
        <v>661</v>
      </c>
    </row>
    <row r="48" ht="45.0" customHeight="true">
      <c r="A48" t="s" s="4">
        <v>337</v>
      </c>
      <c r="B48" t="s" s="4">
        <v>705</v>
      </c>
      <c r="C48" t="s" s="4">
        <v>660</v>
      </c>
      <c r="D48" t="s" s="4">
        <v>661</v>
      </c>
    </row>
    <row r="49" ht="45.0" customHeight="true">
      <c r="A49" t="s" s="4">
        <v>339</v>
      </c>
      <c r="B49" t="s" s="4">
        <v>706</v>
      </c>
      <c r="C49" t="s" s="4">
        <v>660</v>
      </c>
      <c r="D49" t="s" s="4">
        <v>661</v>
      </c>
    </row>
    <row r="50" ht="45.0" customHeight="true">
      <c r="A50" t="s" s="4">
        <v>341</v>
      </c>
      <c r="B50" t="s" s="4">
        <v>707</v>
      </c>
      <c r="C50" t="s" s="4">
        <v>660</v>
      </c>
      <c r="D50" t="s" s="4">
        <v>661</v>
      </c>
    </row>
    <row r="51" ht="45.0" customHeight="true">
      <c r="A51" t="s" s="4">
        <v>343</v>
      </c>
      <c r="B51" t="s" s="4">
        <v>708</v>
      </c>
      <c r="C51" t="s" s="4">
        <v>660</v>
      </c>
      <c r="D51" t="s" s="4">
        <v>661</v>
      </c>
    </row>
    <row r="52" ht="45.0" customHeight="true">
      <c r="A52" t="s" s="4">
        <v>345</v>
      </c>
      <c r="B52" t="s" s="4">
        <v>709</v>
      </c>
      <c r="C52" t="s" s="4">
        <v>660</v>
      </c>
      <c r="D52" t="s" s="4">
        <v>661</v>
      </c>
    </row>
    <row r="53" ht="45.0" customHeight="true">
      <c r="A53" t="s" s="4">
        <v>347</v>
      </c>
      <c r="B53" t="s" s="4">
        <v>710</v>
      </c>
      <c r="C53" t="s" s="4">
        <v>660</v>
      </c>
      <c r="D53" t="s" s="4">
        <v>661</v>
      </c>
    </row>
    <row r="54" ht="45.0" customHeight="true">
      <c r="A54" t="s" s="4">
        <v>349</v>
      </c>
      <c r="B54" t="s" s="4">
        <v>711</v>
      </c>
      <c r="C54" t="s" s="4">
        <v>660</v>
      </c>
      <c r="D54" t="s" s="4">
        <v>661</v>
      </c>
    </row>
    <row r="55" ht="45.0" customHeight="true">
      <c r="A55" t="s" s="4">
        <v>351</v>
      </c>
      <c r="B55" t="s" s="4">
        <v>712</v>
      </c>
      <c r="C55" t="s" s="4">
        <v>660</v>
      </c>
      <c r="D55" t="s" s="4">
        <v>661</v>
      </c>
    </row>
    <row r="56" ht="45.0" customHeight="true">
      <c r="A56" t="s" s="4">
        <v>353</v>
      </c>
      <c r="B56" t="s" s="4">
        <v>713</v>
      </c>
      <c r="C56" t="s" s="4">
        <v>660</v>
      </c>
      <c r="D56" t="s" s="4">
        <v>661</v>
      </c>
    </row>
    <row r="57" ht="45.0" customHeight="true">
      <c r="A57" t="s" s="4">
        <v>355</v>
      </c>
      <c r="B57" t="s" s="4">
        <v>714</v>
      </c>
      <c r="C57" t="s" s="4">
        <v>660</v>
      </c>
      <c r="D57" t="s" s="4">
        <v>661</v>
      </c>
    </row>
    <row r="58" ht="45.0" customHeight="true">
      <c r="A58" t="s" s="4">
        <v>358</v>
      </c>
      <c r="B58" t="s" s="4">
        <v>715</v>
      </c>
      <c r="C58" t="s" s="4">
        <v>660</v>
      </c>
      <c r="D58" t="s" s="4">
        <v>661</v>
      </c>
    </row>
    <row r="59" ht="45.0" customHeight="true">
      <c r="A59" t="s" s="4">
        <v>360</v>
      </c>
      <c r="B59" t="s" s="4">
        <v>716</v>
      </c>
      <c r="C59" t="s" s="4">
        <v>660</v>
      </c>
      <c r="D59" t="s" s="4">
        <v>661</v>
      </c>
    </row>
    <row r="60" ht="45.0" customHeight="true">
      <c r="A60" t="s" s="4">
        <v>362</v>
      </c>
      <c r="B60" t="s" s="4">
        <v>717</v>
      </c>
      <c r="C60" t="s" s="4">
        <v>660</v>
      </c>
      <c r="D60" t="s" s="4">
        <v>661</v>
      </c>
    </row>
    <row r="61" ht="45.0" customHeight="true">
      <c r="A61" t="s" s="4">
        <v>364</v>
      </c>
      <c r="B61" t="s" s="4">
        <v>718</v>
      </c>
      <c r="C61" t="s" s="4">
        <v>660</v>
      </c>
      <c r="D61" t="s" s="4">
        <v>661</v>
      </c>
    </row>
    <row r="62" ht="45.0" customHeight="true">
      <c r="A62" t="s" s="4">
        <v>366</v>
      </c>
      <c r="B62" t="s" s="4">
        <v>719</v>
      </c>
      <c r="C62" t="s" s="4">
        <v>660</v>
      </c>
      <c r="D62" t="s" s="4">
        <v>661</v>
      </c>
    </row>
    <row r="63" ht="45.0" customHeight="true">
      <c r="A63" t="s" s="4">
        <v>368</v>
      </c>
      <c r="B63" t="s" s="4">
        <v>720</v>
      </c>
      <c r="C63" t="s" s="4">
        <v>660</v>
      </c>
      <c r="D63" t="s" s="4">
        <v>661</v>
      </c>
    </row>
    <row r="64" ht="45.0" customHeight="true">
      <c r="A64" t="s" s="4">
        <v>372</v>
      </c>
      <c r="B64" t="s" s="4">
        <v>721</v>
      </c>
      <c r="C64" t="s" s="4">
        <v>660</v>
      </c>
      <c r="D64" t="s" s="4">
        <v>661</v>
      </c>
    </row>
    <row r="65" ht="45.0" customHeight="true">
      <c r="A65" t="s" s="4">
        <v>376</v>
      </c>
      <c r="B65" t="s" s="4">
        <v>722</v>
      </c>
      <c r="C65" t="s" s="4">
        <v>660</v>
      </c>
      <c r="D65" t="s" s="4">
        <v>661</v>
      </c>
    </row>
    <row r="66" ht="45.0" customHeight="true">
      <c r="A66" t="s" s="4">
        <v>378</v>
      </c>
      <c r="B66" t="s" s="4">
        <v>723</v>
      </c>
      <c r="C66" t="s" s="4">
        <v>660</v>
      </c>
      <c r="D66" t="s" s="4">
        <v>661</v>
      </c>
    </row>
    <row r="67" ht="45.0" customHeight="true">
      <c r="A67" t="s" s="4">
        <v>380</v>
      </c>
      <c r="B67" t="s" s="4">
        <v>724</v>
      </c>
      <c r="C67" t="s" s="4">
        <v>660</v>
      </c>
      <c r="D67" t="s" s="4">
        <v>661</v>
      </c>
    </row>
    <row r="68" ht="45.0" customHeight="true">
      <c r="A68" t="s" s="4">
        <v>382</v>
      </c>
      <c r="B68" t="s" s="4">
        <v>725</v>
      </c>
      <c r="C68" t="s" s="4">
        <v>660</v>
      </c>
      <c r="D68" t="s" s="4">
        <v>661</v>
      </c>
    </row>
    <row r="69" ht="45.0" customHeight="true">
      <c r="A69" t="s" s="4">
        <v>384</v>
      </c>
      <c r="B69" t="s" s="4">
        <v>726</v>
      </c>
      <c r="C69" t="s" s="4">
        <v>660</v>
      </c>
      <c r="D69" t="s" s="4">
        <v>661</v>
      </c>
    </row>
    <row r="70" ht="45.0" customHeight="true">
      <c r="A70" t="s" s="4">
        <v>386</v>
      </c>
      <c r="B70" t="s" s="4">
        <v>727</v>
      </c>
      <c r="C70" t="s" s="4">
        <v>660</v>
      </c>
      <c r="D70" t="s" s="4">
        <v>661</v>
      </c>
    </row>
    <row r="71" ht="45.0" customHeight="true">
      <c r="A71" t="s" s="4">
        <v>388</v>
      </c>
      <c r="B71" t="s" s="4">
        <v>728</v>
      </c>
      <c r="C71" t="s" s="4">
        <v>660</v>
      </c>
      <c r="D71" t="s" s="4">
        <v>661</v>
      </c>
    </row>
    <row r="72" ht="45.0" customHeight="true">
      <c r="A72" t="s" s="4">
        <v>391</v>
      </c>
      <c r="B72" t="s" s="4">
        <v>729</v>
      </c>
      <c r="C72" t="s" s="4">
        <v>660</v>
      </c>
      <c r="D72" t="s" s="4">
        <v>661</v>
      </c>
    </row>
    <row r="73" ht="45.0" customHeight="true">
      <c r="A73" t="s" s="4">
        <v>394</v>
      </c>
      <c r="B73" t="s" s="4">
        <v>730</v>
      </c>
      <c r="C73" t="s" s="4">
        <v>660</v>
      </c>
      <c r="D73" t="s" s="4">
        <v>661</v>
      </c>
    </row>
    <row r="74" ht="45.0" customHeight="true">
      <c r="A74" t="s" s="4">
        <v>397</v>
      </c>
      <c r="B74" t="s" s="4">
        <v>731</v>
      </c>
      <c r="C74" t="s" s="4">
        <v>660</v>
      </c>
      <c r="D74" t="s" s="4">
        <v>661</v>
      </c>
    </row>
    <row r="75" ht="45.0" customHeight="true">
      <c r="A75" t="s" s="4">
        <v>400</v>
      </c>
      <c r="B75" t="s" s="4">
        <v>732</v>
      </c>
      <c r="C75" t="s" s="4">
        <v>660</v>
      </c>
      <c r="D75" t="s" s="4">
        <v>661</v>
      </c>
    </row>
    <row r="76" ht="45.0" customHeight="true">
      <c r="A76" t="s" s="4">
        <v>403</v>
      </c>
      <c r="B76" t="s" s="4">
        <v>733</v>
      </c>
      <c r="C76" t="s" s="4">
        <v>660</v>
      </c>
      <c r="D76" t="s" s="4">
        <v>661</v>
      </c>
    </row>
    <row r="77" ht="45.0" customHeight="true">
      <c r="A77" t="s" s="4">
        <v>405</v>
      </c>
      <c r="B77" t="s" s="4">
        <v>734</v>
      </c>
      <c r="C77" t="s" s="4">
        <v>660</v>
      </c>
      <c r="D77" t="s" s="4">
        <v>661</v>
      </c>
    </row>
    <row r="78" ht="45.0" customHeight="true">
      <c r="A78" t="s" s="4">
        <v>407</v>
      </c>
      <c r="B78" t="s" s="4">
        <v>735</v>
      </c>
      <c r="C78" t="s" s="4">
        <v>660</v>
      </c>
      <c r="D78" t="s" s="4">
        <v>661</v>
      </c>
    </row>
    <row r="79" ht="45.0" customHeight="true">
      <c r="A79" t="s" s="4">
        <v>412</v>
      </c>
      <c r="B79" t="s" s="4">
        <v>736</v>
      </c>
      <c r="C79" t="s" s="4">
        <v>660</v>
      </c>
      <c r="D79" t="s" s="4">
        <v>661</v>
      </c>
    </row>
    <row r="80" ht="45.0" customHeight="true">
      <c r="A80" t="s" s="4">
        <v>415</v>
      </c>
      <c r="B80" t="s" s="4">
        <v>737</v>
      </c>
      <c r="C80" t="s" s="4">
        <v>660</v>
      </c>
      <c r="D80" t="s" s="4">
        <v>661</v>
      </c>
    </row>
    <row r="81" ht="45.0" customHeight="true">
      <c r="A81" t="s" s="4">
        <v>418</v>
      </c>
      <c r="B81" t="s" s="4">
        <v>738</v>
      </c>
      <c r="C81" t="s" s="4">
        <v>660</v>
      </c>
      <c r="D81" t="s" s="4">
        <v>661</v>
      </c>
    </row>
    <row r="82" ht="45.0" customHeight="true">
      <c r="A82" t="s" s="4">
        <v>421</v>
      </c>
      <c r="B82" t="s" s="4">
        <v>739</v>
      </c>
      <c r="C82" t="s" s="4">
        <v>660</v>
      </c>
      <c r="D82" t="s" s="4">
        <v>661</v>
      </c>
    </row>
    <row r="83" ht="45.0" customHeight="true">
      <c r="A83" t="s" s="4">
        <v>426</v>
      </c>
      <c r="B83" t="s" s="4">
        <v>740</v>
      </c>
      <c r="C83" t="s" s="4">
        <v>660</v>
      </c>
      <c r="D83" t="s" s="4">
        <v>661</v>
      </c>
    </row>
    <row r="84" ht="45.0" customHeight="true">
      <c r="A84" t="s" s="4">
        <v>428</v>
      </c>
      <c r="B84" t="s" s="4">
        <v>741</v>
      </c>
      <c r="C84" t="s" s="4">
        <v>660</v>
      </c>
      <c r="D84" t="s" s="4">
        <v>661</v>
      </c>
    </row>
    <row r="85" ht="45.0" customHeight="true">
      <c r="A85" t="s" s="4">
        <v>430</v>
      </c>
      <c r="B85" t="s" s="4">
        <v>742</v>
      </c>
      <c r="C85" t="s" s="4">
        <v>660</v>
      </c>
      <c r="D85" t="s" s="4">
        <v>661</v>
      </c>
    </row>
    <row r="86" ht="45.0" customHeight="true">
      <c r="A86" t="s" s="4">
        <v>432</v>
      </c>
      <c r="B86" t="s" s="4">
        <v>743</v>
      </c>
      <c r="C86" t="s" s="4">
        <v>660</v>
      </c>
      <c r="D86" t="s" s="4">
        <v>661</v>
      </c>
    </row>
    <row r="87" ht="45.0" customHeight="true">
      <c r="A87" t="s" s="4">
        <v>434</v>
      </c>
      <c r="B87" t="s" s="4">
        <v>744</v>
      </c>
      <c r="C87" t="s" s="4">
        <v>660</v>
      </c>
      <c r="D87" t="s" s="4">
        <v>661</v>
      </c>
    </row>
    <row r="88" ht="45.0" customHeight="true">
      <c r="A88" t="s" s="4">
        <v>437</v>
      </c>
      <c r="B88" t="s" s="4">
        <v>745</v>
      </c>
      <c r="C88" t="s" s="4">
        <v>660</v>
      </c>
      <c r="D88" t="s" s="4">
        <v>661</v>
      </c>
    </row>
    <row r="89" ht="45.0" customHeight="true">
      <c r="A89" t="s" s="4">
        <v>439</v>
      </c>
      <c r="B89" t="s" s="4">
        <v>746</v>
      </c>
      <c r="C89" t="s" s="4">
        <v>660</v>
      </c>
      <c r="D89" t="s" s="4">
        <v>661</v>
      </c>
    </row>
    <row r="90" ht="45.0" customHeight="true">
      <c r="A90" t="s" s="4">
        <v>441</v>
      </c>
      <c r="B90" t="s" s="4">
        <v>747</v>
      </c>
      <c r="C90" t="s" s="4">
        <v>660</v>
      </c>
      <c r="D90" t="s" s="4">
        <v>661</v>
      </c>
    </row>
    <row r="91" ht="45.0" customHeight="true">
      <c r="A91" t="s" s="4">
        <v>443</v>
      </c>
      <c r="B91" t="s" s="4">
        <v>748</v>
      </c>
      <c r="C91" t="s" s="4">
        <v>660</v>
      </c>
      <c r="D91" t="s" s="4">
        <v>661</v>
      </c>
    </row>
    <row r="92" ht="45.0" customHeight="true">
      <c r="A92" t="s" s="4">
        <v>445</v>
      </c>
      <c r="B92" t="s" s="4">
        <v>749</v>
      </c>
      <c r="C92" t="s" s="4">
        <v>660</v>
      </c>
      <c r="D92" t="s" s="4">
        <v>661</v>
      </c>
    </row>
    <row r="93" ht="45.0" customHeight="true">
      <c r="A93" t="s" s="4">
        <v>447</v>
      </c>
      <c r="B93" t="s" s="4">
        <v>750</v>
      </c>
      <c r="C93" t="s" s="4">
        <v>660</v>
      </c>
      <c r="D93" t="s" s="4">
        <v>661</v>
      </c>
    </row>
    <row r="94" ht="45.0" customHeight="true">
      <c r="A94" t="s" s="4">
        <v>451</v>
      </c>
      <c r="B94" t="s" s="4">
        <v>751</v>
      </c>
      <c r="C94" t="s" s="4">
        <v>660</v>
      </c>
      <c r="D94" t="s" s="4">
        <v>661</v>
      </c>
    </row>
    <row r="95" ht="45.0" customHeight="true">
      <c r="A95" t="s" s="4">
        <v>454</v>
      </c>
      <c r="B95" t="s" s="4">
        <v>752</v>
      </c>
      <c r="C95" t="s" s="4">
        <v>660</v>
      </c>
      <c r="D95" t="s" s="4">
        <v>661</v>
      </c>
    </row>
    <row r="96" ht="45.0" customHeight="true">
      <c r="A96" t="s" s="4">
        <v>456</v>
      </c>
      <c r="B96" t="s" s="4">
        <v>753</v>
      </c>
      <c r="C96" t="s" s="4">
        <v>660</v>
      </c>
      <c r="D96" t="s" s="4">
        <v>661</v>
      </c>
    </row>
    <row r="97" ht="45.0" customHeight="true">
      <c r="A97" t="s" s="4">
        <v>458</v>
      </c>
      <c r="B97" t="s" s="4">
        <v>754</v>
      </c>
      <c r="C97" t="s" s="4">
        <v>660</v>
      </c>
      <c r="D97" t="s" s="4">
        <v>661</v>
      </c>
    </row>
    <row r="98" ht="45.0" customHeight="true">
      <c r="A98" t="s" s="4">
        <v>460</v>
      </c>
      <c r="B98" t="s" s="4">
        <v>755</v>
      </c>
      <c r="C98" t="s" s="4">
        <v>660</v>
      </c>
      <c r="D98" t="s" s="4">
        <v>661</v>
      </c>
    </row>
    <row r="99" ht="45.0" customHeight="true">
      <c r="A99" t="s" s="4">
        <v>462</v>
      </c>
      <c r="B99" t="s" s="4">
        <v>756</v>
      </c>
      <c r="C99" t="s" s="4">
        <v>660</v>
      </c>
      <c r="D99" t="s" s="4">
        <v>661</v>
      </c>
    </row>
    <row r="100" ht="45.0" customHeight="true">
      <c r="A100" t="s" s="4">
        <v>464</v>
      </c>
      <c r="B100" t="s" s="4">
        <v>757</v>
      </c>
      <c r="C100" t="s" s="4">
        <v>660</v>
      </c>
      <c r="D100" t="s" s="4">
        <v>661</v>
      </c>
    </row>
    <row r="101" ht="45.0" customHeight="true">
      <c r="A101" t="s" s="4">
        <v>466</v>
      </c>
      <c r="B101" t="s" s="4">
        <v>758</v>
      </c>
      <c r="C101" t="s" s="4">
        <v>660</v>
      </c>
      <c r="D101" t="s" s="4">
        <v>661</v>
      </c>
    </row>
    <row r="102" ht="45.0" customHeight="true">
      <c r="A102" t="s" s="4">
        <v>468</v>
      </c>
      <c r="B102" t="s" s="4">
        <v>759</v>
      </c>
      <c r="C102" t="s" s="4">
        <v>660</v>
      </c>
      <c r="D102" t="s" s="4">
        <v>661</v>
      </c>
    </row>
    <row r="103" ht="45.0" customHeight="true">
      <c r="A103" t="s" s="4">
        <v>470</v>
      </c>
      <c r="B103" t="s" s="4">
        <v>760</v>
      </c>
      <c r="C103" t="s" s="4">
        <v>660</v>
      </c>
      <c r="D103" t="s" s="4">
        <v>661</v>
      </c>
    </row>
    <row r="104" ht="45.0" customHeight="true">
      <c r="A104" t="s" s="4">
        <v>472</v>
      </c>
      <c r="B104" t="s" s="4">
        <v>761</v>
      </c>
      <c r="C104" t="s" s="4">
        <v>660</v>
      </c>
      <c r="D104" t="s" s="4">
        <v>661</v>
      </c>
    </row>
    <row r="105" ht="45.0" customHeight="true">
      <c r="A105" t="s" s="4">
        <v>474</v>
      </c>
      <c r="B105" t="s" s="4">
        <v>762</v>
      </c>
      <c r="C105" t="s" s="4">
        <v>660</v>
      </c>
      <c r="D105" t="s" s="4">
        <v>661</v>
      </c>
    </row>
    <row r="106" ht="45.0" customHeight="true">
      <c r="A106" t="s" s="4">
        <v>476</v>
      </c>
      <c r="B106" t="s" s="4">
        <v>763</v>
      </c>
      <c r="C106" t="s" s="4">
        <v>660</v>
      </c>
      <c r="D106" t="s" s="4">
        <v>661</v>
      </c>
    </row>
    <row r="107" ht="45.0" customHeight="true">
      <c r="A107" t="s" s="4">
        <v>478</v>
      </c>
      <c r="B107" t="s" s="4">
        <v>764</v>
      </c>
      <c r="C107" t="s" s="4">
        <v>660</v>
      </c>
      <c r="D107" t="s" s="4">
        <v>661</v>
      </c>
    </row>
    <row r="108" ht="45.0" customHeight="true">
      <c r="A108" t="s" s="4">
        <v>480</v>
      </c>
      <c r="B108" t="s" s="4">
        <v>765</v>
      </c>
      <c r="C108" t="s" s="4">
        <v>660</v>
      </c>
      <c r="D108" t="s" s="4">
        <v>661</v>
      </c>
    </row>
    <row r="109" ht="45.0" customHeight="true">
      <c r="A109" t="s" s="4">
        <v>482</v>
      </c>
      <c r="B109" t="s" s="4">
        <v>766</v>
      </c>
      <c r="C109" t="s" s="4">
        <v>660</v>
      </c>
      <c r="D109" t="s" s="4">
        <v>661</v>
      </c>
    </row>
    <row r="110" ht="45.0" customHeight="true">
      <c r="A110" t="s" s="4">
        <v>484</v>
      </c>
      <c r="B110" t="s" s="4">
        <v>767</v>
      </c>
      <c r="C110" t="s" s="4">
        <v>660</v>
      </c>
      <c r="D110" t="s" s="4">
        <v>661</v>
      </c>
    </row>
    <row r="111" ht="45.0" customHeight="true">
      <c r="A111" t="s" s="4">
        <v>486</v>
      </c>
      <c r="B111" t="s" s="4">
        <v>768</v>
      </c>
      <c r="C111" t="s" s="4">
        <v>660</v>
      </c>
      <c r="D111" t="s" s="4">
        <v>661</v>
      </c>
    </row>
    <row r="112" ht="45.0" customHeight="true">
      <c r="A112" t="s" s="4">
        <v>488</v>
      </c>
      <c r="B112" t="s" s="4">
        <v>769</v>
      </c>
      <c r="C112" t="s" s="4">
        <v>660</v>
      </c>
      <c r="D112" t="s" s="4">
        <v>661</v>
      </c>
    </row>
    <row r="113" ht="45.0" customHeight="true">
      <c r="A113" t="s" s="4">
        <v>490</v>
      </c>
      <c r="B113" t="s" s="4">
        <v>770</v>
      </c>
      <c r="C113" t="s" s="4">
        <v>660</v>
      </c>
      <c r="D113" t="s" s="4">
        <v>661</v>
      </c>
    </row>
    <row r="114" ht="45.0" customHeight="true">
      <c r="A114" t="s" s="4">
        <v>492</v>
      </c>
      <c r="B114" t="s" s="4">
        <v>771</v>
      </c>
      <c r="C114" t="s" s="4">
        <v>660</v>
      </c>
      <c r="D114" t="s" s="4">
        <v>661</v>
      </c>
    </row>
    <row r="115" ht="45.0" customHeight="true">
      <c r="A115" t="s" s="4">
        <v>494</v>
      </c>
      <c r="B115" t="s" s="4">
        <v>772</v>
      </c>
      <c r="C115" t="s" s="4">
        <v>660</v>
      </c>
      <c r="D115" t="s" s="4">
        <v>661</v>
      </c>
    </row>
    <row r="116" ht="45.0" customHeight="true">
      <c r="A116" t="s" s="4">
        <v>496</v>
      </c>
      <c r="B116" t="s" s="4">
        <v>773</v>
      </c>
      <c r="C116" t="s" s="4">
        <v>660</v>
      </c>
      <c r="D116" t="s" s="4">
        <v>661</v>
      </c>
    </row>
    <row r="117" ht="45.0" customHeight="true">
      <c r="A117" t="s" s="4">
        <v>499</v>
      </c>
      <c r="B117" t="s" s="4">
        <v>774</v>
      </c>
      <c r="C117" t="s" s="4">
        <v>660</v>
      </c>
      <c r="D117" t="s" s="4">
        <v>661</v>
      </c>
    </row>
    <row r="118" ht="45.0" customHeight="true">
      <c r="A118" t="s" s="4">
        <v>501</v>
      </c>
      <c r="B118" t="s" s="4">
        <v>775</v>
      </c>
      <c r="C118" t="s" s="4">
        <v>660</v>
      </c>
      <c r="D118" t="s" s="4">
        <v>661</v>
      </c>
    </row>
    <row r="119" ht="45.0" customHeight="true">
      <c r="A119" t="s" s="4">
        <v>503</v>
      </c>
      <c r="B119" t="s" s="4">
        <v>776</v>
      </c>
      <c r="C119" t="s" s="4">
        <v>660</v>
      </c>
      <c r="D119" t="s" s="4">
        <v>661</v>
      </c>
    </row>
    <row r="120" ht="45.0" customHeight="true">
      <c r="A120" t="s" s="4">
        <v>505</v>
      </c>
      <c r="B120" t="s" s="4">
        <v>777</v>
      </c>
      <c r="C120" t="s" s="4">
        <v>660</v>
      </c>
      <c r="D120" t="s" s="4">
        <v>661</v>
      </c>
    </row>
    <row r="121" ht="45.0" customHeight="true">
      <c r="A121" t="s" s="4">
        <v>507</v>
      </c>
      <c r="B121" t="s" s="4">
        <v>778</v>
      </c>
      <c r="C121" t="s" s="4">
        <v>660</v>
      </c>
      <c r="D121" t="s" s="4">
        <v>661</v>
      </c>
    </row>
    <row r="122" ht="45.0" customHeight="true">
      <c r="A122" t="s" s="4">
        <v>509</v>
      </c>
      <c r="B122" t="s" s="4">
        <v>779</v>
      </c>
      <c r="C122" t="s" s="4">
        <v>660</v>
      </c>
      <c r="D122" t="s" s="4">
        <v>661</v>
      </c>
    </row>
    <row r="123" ht="45.0" customHeight="true">
      <c r="A123" t="s" s="4">
        <v>511</v>
      </c>
      <c r="B123" t="s" s="4">
        <v>780</v>
      </c>
      <c r="C123" t="s" s="4">
        <v>660</v>
      </c>
      <c r="D123" t="s" s="4">
        <v>661</v>
      </c>
    </row>
  </sheetData>
  <pageMargins bottom="0.75" footer="0.3" header="0.3" left="0.7" right="0.7" top="0.75"/>
</worksheet>
</file>

<file path=xl/worksheets/sheet6.xml><?xml version="1.0" encoding="utf-8"?>
<worksheet xmlns="http://schemas.openxmlformats.org/spreadsheetml/2006/main">
  <dimension ref="A1:H12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 min="1" max="1" width="9.43359375" customWidth="true" bestFit="true"/>
    <col min="2" max="2" width="36.74609375" customWidth="true" bestFit="true"/>
  </cols>
  <sheetData>
    <row r="1" hidden="true">
      <c r="B1"/>
      <c r="C1" t="s">
        <v>9</v>
      </c>
      <c r="D1" t="s">
        <v>10</v>
      </c>
      <c r="E1" t="s">
        <v>10</v>
      </c>
      <c r="F1" t="s">
        <v>6</v>
      </c>
      <c r="G1" t="s">
        <v>6</v>
      </c>
    </row>
    <row r="2" hidden="true">
      <c r="B2"/>
      <c r="C2" t="s">
        <v>781</v>
      </c>
      <c r="D2" t="s">
        <v>782</v>
      </c>
      <c r="E2" t="s">
        <v>783</v>
      </c>
      <c r="F2" t="s">
        <v>784</v>
      </c>
      <c r="G2" t="s">
        <v>785</v>
      </c>
    </row>
    <row r="3">
      <c r="A3" t="s" s="1">
        <v>526</v>
      </c>
      <c r="B3" s="1"/>
      <c r="C3" t="s" s="1">
        <v>786</v>
      </c>
      <c r="D3" t="s" s="1">
        <v>787</v>
      </c>
      <c r="E3" t="s" s="1">
        <v>788</v>
      </c>
      <c r="F3" t="s" s="1">
        <v>789</v>
      </c>
      <c r="G3" t="s" s="1">
        <v>790</v>
      </c>
    </row>
    <row r="4" ht="45.0" customHeight="true">
      <c r="A4" t="s" s="4">
        <v>95</v>
      </c>
      <c r="B4" t="s" s="4">
        <v>791</v>
      </c>
      <c r="C4" t="s" s="4">
        <v>792</v>
      </c>
      <c r="D4" t="s" s="4">
        <v>793</v>
      </c>
      <c r="E4" t="s" s="4">
        <v>794</v>
      </c>
      <c r="F4" t="s" s="4">
        <v>93</v>
      </c>
      <c r="G4" t="s" s="4">
        <v>795</v>
      </c>
    </row>
    <row r="5" ht="45.0" customHeight="true">
      <c r="A5" t="s" s="4">
        <v>108</v>
      </c>
      <c r="B5" t="s" s="4">
        <v>796</v>
      </c>
      <c r="C5" t="s" s="4">
        <v>792</v>
      </c>
      <c r="D5" t="s" s="4">
        <v>797</v>
      </c>
      <c r="E5" t="s" s="4">
        <v>798</v>
      </c>
      <c r="F5" t="s" s="4">
        <v>93</v>
      </c>
      <c r="G5" t="s" s="4">
        <v>795</v>
      </c>
    </row>
    <row r="6" ht="45.0" customHeight="true">
      <c r="A6" t="s" s="4">
        <v>116</v>
      </c>
      <c r="B6" t="s" s="4">
        <v>799</v>
      </c>
      <c r="C6" t="s" s="4">
        <v>792</v>
      </c>
      <c r="D6" t="s" s="4">
        <v>797</v>
      </c>
      <c r="E6" t="s" s="4">
        <v>798</v>
      </c>
      <c r="F6" t="s" s="4">
        <v>93</v>
      </c>
      <c r="G6" t="s" s="4">
        <v>795</v>
      </c>
    </row>
    <row r="7" ht="45.0" customHeight="true">
      <c r="A7" t="s" s="4">
        <v>127</v>
      </c>
      <c r="B7" t="s" s="4">
        <v>800</v>
      </c>
      <c r="C7" t="s" s="4">
        <v>792</v>
      </c>
      <c r="D7" t="s" s="4">
        <v>801</v>
      </c>
      <c r="E7" t="s" s="4">
        <v>802</v>
      </c>
      <c r="F7" t="s" s="4">
        <v>93</v>
      </c>
      <c r="G7" t="s" s="4">
        <v>795</v>
      </c>
    </row>
    <row r="8" ht="45.0" customHeight="true">
      <c r="A8" t="s" s="4">
        <v>134</v>
      </c>
      <c r="B8" t="s" s="4">
        <v>803</v>
      </c>
      <c r="C8" t="s" s="4">
        <v>792</v>
      </c>
      <c r="D8" t="s" s="4">
        <v>797</v>
      </c>
      <c r="E8" t="s" s="4">
        <v>798</v>
      </c>
      <c r="F8" t="s" s="4">
        <v>93</v>
      </c>
      <c r="G8" t="s" s="4">
        <v>795</v>
      </c>
    </row>
    <row r="9" ht="45.0" customHeight="true">
      <c r="A9" t="s" s="4">
        <v>141</v>
      </c>
      <c r="B9" t="s" s="4">
        <v>804</v>
      </c>
      <c r="C9" t="s" s="4">
        <v>792</v>
      </c>
      <c r="D9" t="s" s="4">
        <v>805</v>
      </c>
      <c r="E9" t="s" s="4">
        <v>806</v>
      </c>
      <c r="F9" t="s" s="4">
        <v>93</v>
      </c>
      <c r="G9" t="s" s="4">
        <v>795</v>
      </c>
    </row>
    <row r="10" ht="45.0" customHeight="true">
      <c r="A10" t="s" s="4">
        <v>150</v>
      </c>
      <c r="B10" t="s" s="4">
        <v>807</v>
      </c>
      <c r="C10" t="s" s="4">
        <v>792</v>
      </c>
      <c r="D10" t="s" s="4">
        <v>808</v>
      </c>
      <c r="E10" t="s" s="4">
        <v>809</v>
      </c>
      <c r="F10" t="s" s="4">
        <v>93</v>
      </c>
      <c r="G10" t="s" s="4">
        <v>795</v>
      </c>
    </row>
    <row r="11" ht="45.0" customHeight="true">
      <c r="A11" t="s" s="4">
        <v>157</v>
      </c>
      <c r="B11" t="s" s="4">
        <v>810</v>
      </c>
      <c r="C11" t="s" s="4">
        <v>792</v>
      </c>
      <c r="D11" t="s" s="4">
        <v>811</v>
      </c>
      <c r="E11" t="s" s="4">
        <v>812</v>
      </c>
      <c r="F11" t="s" s="4">
        <v>93</v>
      </c>
      <c r="G11" t="s" s="4">
        <v>795</v>
      </c>
    </row>
    <row r="12" ht="45.0" customHeight="true">
      <c r="A12" t="s" s="4">
        <v>167</v>
      </c>
      <c r="B12" t="s" s="4">
        <v>813</v>
      </c>
      <c r="C12" t="s" s="4">
        <v>792</v>
      </c>
      <c r="D12" t="s" s="4">
        <v>814</v>
      </c>
      <c r="E12" t="s" s="4">
        <v>815</v>
      </c>
      <c r="F12" t="s" s="4">
        <v>93</v>
      </c>
      <c r="G12" t="s" s="4">
        <v>795</v>
      </c>
    </row>
    <row r="13" ht="45.0" customHeight="true">
      <c r="A13" t="s" s="4">
        <v>173</v>
      </c>
      <c r="B13" t="s" s="4">
        <v>816</v>
      </c>
      <c r="C13" t="s" s="4">
        <v>792</v>
      </c>
      <c r="D13" t="s" s="4">
        <v>817</v>
      </c>
      <c r="E13" t="s" s="4">
        <v>818</v>
      </c>
      <c r="F13" t="s" s="4">
        <v>93</v>
      </c>
      <c r="G13" t="s" s="4">
        <v>795</v>
      </c>
    </row>
    <row r="14" ht="45.0" customHeight="true">
      <c r="A14" t="s" s="4">
        <v>181</v>
      </c>
      <c r="B14" t="s" s="4">
        <v>819</v>
      </c>
      <c r="C14" t="s" s="4">
        <v>792</v>
      </c>
      <c r="D14" t="s" s="4">
        <v>820</v>
      </c>
      <c r="E14" t="s" s="4">
        <v>821</v>
      </c>
      <c r="F14" t="s" s="4">
        <v>93</v>
      </c>
      <c r="G14" t="s" s="4">
        <v>795</v>
      </c>
    </row>
    <row r="15" ht="45.0" customHeight="true">
      <c r="A15" t="s" s="4">
        <v>189</v>
      </c>
      <c r="B15" t="s" s="4">
        <v>822</v>
      </c>
      <c r="C15" t="s" s="4">
        <v>792</v>
      </c>
      <c r="D15" t="s" s="4">
        <v>823</v>
      </c>
      <c r="E15" t="s" s="4">
        <v>824</v>
      </c>
      <c r="F15" t="s" s="4">
        <v>93</v>
      </c>
      <c r="G15" t="s" s="4">
        <v>795</v>
      </c>
    </row>
    <row r="16" ht="45.0" customHeight="true">
      <c r="A16" t="s" s="4">
        <v>197</v>
      </c>
      <c r="B16" t="s" s="4">
        <v>825</v>
      </c>
      <c r="C16" t="s" s="4">
        <v>792</v>
      </c>
      <c r="D16" t="s" s="4">
        <v>826</v>
      </c>
      <c r="E16" t="s" s="4">
        <v>827</v>
      </c>
      <c r="F16" t="s" s="4">
        <v>93</v>
      </c>
      <c r="G16" t="s" s="4">
        <v>795</v>
      </c>
    </row>
    <row r="17" ht="45.0" customHeight="true">
      <c r="A17" t="s" s="4">
        <v>203</v>
      </c>
      <c r="B17" t="s" s="4">
        <v>828</v>
      </c>
      <c r="C17" t="s" s="4">
        <v>792</v>
      </c>
      <c r="D17" t="s" s="4">
        <v>797</v>
      </c>
      <c r="E17" t="s" s="4">
        <v>798</v>
      </c>
      <c r="F17" t="s" s="4">
        <v>93</v>
      </c>
      <c r="G17" t="s" s="4">
        <v>795</v>
      </c>
    </row>
    <row r="18" ht="45.0" customHeight="true">
      <c r="A18" t="s" s="4">
        <v>213</v>
      </c>
      <c r="B18" t="s" s="4">
        <v>829</v>
      </c>
      <c r="C18" t="s" s="4">
        <v>792</v>
      </c>
      <c r="D18" t="s" s="4">
        <v>830</v>
      </c>
      <c r="E18" t="s" s="4">
        <v>831</v>
      </c>
      <c r="F18" t="s" s="4">
        <v>93</v>
      </c>
      <c r="G18" t="s" s="4">
        <v>795</v>
      </c>
    </row>
    <row r="19" ht="45.0" customHeight="true">
      <c r="A19" t="s" s="4">
        <v>222</v>
      </c>
      <c r="B19" t="s" s="4">
        <v>832</v>
      </c>
      <c r="C19" t="s" s="4">
        <v>792</v>
      </c>
      <c r="D19" t="s" s="4">
        <v>220</v>
      </c>
      <c r="E19" t="s" s="4">
        <v>221</v>
      </c>
      <c r="F19" t="s" s="4">
        <v>93</v>
      </c>
      <c r="G19" t="s" s="4">
        <v>795</v>
      </c>
    </row>
    <row r="20" ht="45.0" customHeight="true">
      <c r="A20" t="s" s="4">
        <v>227</v>
      </c>
      <c r="B20" t="s" s="4">
        <v>833</v>
      </c>
      <c r="C20" t="s" s="4">
        <v>792</v>
      </c>
      <c r="D20" t="s" s="4">
        <v>220</v>
      </c>
      <c r="E20" t="s" s="4">
        <v>226</v>
      </c>
      <c r="F20" t="s" s="4">
        <v>93</v>
      </c>
      <c r="G20" t="s" s="4">
        <v>795</v>
      </c>
    </row>
    <row r="21" ht="45.0" customHeight="true">
      <c r="A21" t="s" s="4">
        <v>232</v>
      </c>
      <c r="B21" t="s" s="4">
        <v>834</v>
      </c>
      <c r="C21" t="s" s="4">
        <v>792</v>
      </c>
      <c r="D21" t="s" s="4">
        <v>220</v>
      </c>
      <c r="E21" t="s" s="4">
        <v>221</v>
      </c>
      <c r="F21" t="s" s="4">
        <v>93</v>
      </c>
      <c r="G21" t="s" s="4">
        <v>795</v>
      </c>
    </row>
    <row r="22" ht="45.0" customHeight="true">
      <c r="A22" t="s" s="4">
        <v>238</v>
      </c>
      <c r="B22" t="s" s="4">
        <v>835</v>
      </c>
      <c r="C22" t="s" s="4">
        <v>792</v>
      </c>
      <c r="D22" t="s" s="4">
        <v>220</v>
      </c>
      <c r="E22" t="s" s="4">
        <v>237</v>
      </c>
      <c r="F22" t="s" s="4">
        <v>93</v>
      </c>
      <c r="G22" t="s" s="4">
        <v>795</v>
      </c>
    </row>
    <row r="23" ht="45.0" customHeight="true">
      <c r="A23" t="s" s="4">
        <v>242</v>
      </c>
      <c r="B23" t="s" s="4">
        <v>836</v>
      </c>
      <c r="C23" t="s" s="4">
        <v>792</v>
      </c>
      <c r="D23" t="s" s="4">
        <v>220</v>
      </c>
      <c r="E23" t="s" s="4">
        <v>226</v>
      </c>
      <c r="F23" t="s" s="4">
        <v>93</v>
      </c>
      <c r="G23" t="s" s="4">
        <v>795</v>
      </c>
    </row>
    <row r="24" ht="45.0" customHeight="true">
      <c r="A24" t="s" s="4">
        <v>246</v>
      </c>
      <c r="B24" t="s" s="4">
        <v>837</v>
      </c>
      <c r="C24" t="s" s="4">
        <v>792</v>
      </c>
      <c r="D24" t="s" s="4">
        <v>220</v>
      </c>
      <c r="E24" t="s" s="4">
        <v>226</v>
      </c>
      <c r="F24" t="s" s="4">
        <v>93</v>
      </c>
      <c r="G24" t="s" s="4">
        <v>795</v>
      </c>
    </row>
    <row r="25" ht="45.0" customHeight="true">
      <c r="A25" t="s" s="4">
        <v>250</v>
      </c>
      <c r="B25" t="s" s="4">
        <v>838</v>
      </c>
      <c r="C25" t="s" s="4">
        <v>792</v>
      </c>
      <c r="D25" t="s" s="4">
        <v>220</v>
      </c>
      <c r="E25" t="s" s="4">
        <v>221</v>
      </c>
      <c r="F25" t="s" s="4">
        <v>93</v>
      </c>
      <c r="G25" t="s" s="4">
        <v>795</v>
      </c>
    </row>
    <row r="26" ht="45.0" customHeight="true">
      <c r="A26" t="s" s="4">
        <v>253</v>
      </c>
      <c r="B26" t="s" s="4">
        <v>839</v>
      </c>
      <c r="C26" t="s" s="4">
        <v>792</v>
      </c>
      <c r="D26" t="s" s="4">
        <v>220</v>
      </c>
      <c r="E26" t="s" s="4">
        <v>221</v>
      </c>
      <c r="F26" t="s" s="4">
        <v>93</v>
      </c>
      <c r="G26" t="s" s="4">
        <v>795</v>
      </c>
    </row>
    <row r="27" ht="45.0" customHeight="true">
      <c r="A27" t="s" s="4">
        <v>261</v>
      </c>
      <c r="B27" t="s" s="4">
        <v>840</v>
      </c>
      <c r="C27" t="s" s="4">
        <v>792</v>
      </c>
      <c r="D27" t="s" s="4">
        <v>841</v>
      </c>
      <c r="E27" t="s" s="4">
        <v>842</v>
      </c>
      <c r="F27" t="s" s="4">
        <v>93</v>
      </c>
      <c r="G27" t="s" s="4">
        <v>795</v>
      </c>
    </row>
    <row r="28" ht="45.0" customHeight="true">
      <c r="A28" t="s" s="4">
        <v>267</v>
      </c>
      <c r="B28" t="s" s="4">
        <v>843</v>
      </c>
      <c r="C28" t="s" s="4">
        <v>792</v>
      </c>
      <c r="D28" t="s" s="4">
        <v>844</v>
      </c>
      <c r="E28" t="s" s="4">
        <v>845</v>
      </c>
      <c r="F28" t="s" s="4">
        <v>93</v>
      </c>
      <c r="G28" t="s" s="4">
        <v>795</v>
      </c>
    </row>
    <row r="29" ht="45.0" customHeight="true">
      <c r="A29" t="s" s="4">
        <v>276</v>
      </c>
      <c r="B29" t="s" s="4">
        <v>846</v>
      </c>
      <c r="C29" t="s" s="4">
        <v>792</v>
      </c>
      <c r="D29" t="s" s="4">
        <v>847</v>
      </c>
      <c r="E29" t="s" s="4">
        <v>848</v>
      </c>
      <c r="F29" t="s" s="4">
        <v>93</v>
      </c>
      <c r="G29" t="s" s="4">
        <v>795</v>
      </c>
    </row>
    <row r="30" ht="45.0" customHeight="true">
      <c r="A30" t="s" s="4">
        <v>284</v>
      </c>
      <c r="B30" t="s" s="4">
        <v>849</v>
      </c>
      <c r="C30" t="s" s="4">
        <v>792</v>
      </c>
      <c r="D30" t="s" s="4">
        <v>850</v>
      </c>
      <c r="E30" t="s" s="4">
        <v>851</v>
      </c>
      <c r="F30" t="s" s="4">
        <v>93</v>
      </c>
      <c r="G30" t="s" s="4">
        <v>795</v>
      </c>
    </row>
    <row r="31" ht="45.0" customHeight="true">
      <c r="A31" t="s" s="4">
        <v>292</v>
      </c>
      <c r="B31" t="s" s="4">
        <v>852</v>
      </c>
      <c r="C31" t="s" s="4">
        <v>792</v>
      </c>
      <c r="D31" t="s" s="4">
        <v>853</v>
      </c>
      <c r="E31" t="s" s="4">
        <v>854</v>
      </c>
      <c r="F31" t="s" s="4">
        <v>93</v>
      </c>
      <c r="G31" t="s" s="4">
        <v>795</v>
      </c>
    </row>
    <row r="32" ht="45.0" customHeight="true">
      <c r="A32" t="s" s="4">
        <v>298</v>
      </c>
      <c r="B32" t="s" s="4">
        <v>855</v>
      </c>
      <c r="C32" t="s" s="4">
        <v>792</v>
      </c>
      <c r="D32" t="s" s="4">
        <v>850</v>
      </c>
      <c r="E32" t="s" s="4">
        <v>851</v>
      </c>
      <c r="F32" t="s" s="4">
        <v>93</v>
      </c>
      <c r="G32" t="s" s="4">
        <v>795</v>
      </c>
    </row>
    <row r="33" ht="45.0" customHeight="true">
      <c r="A33" t="s" s="4">
        <v>303</v>
      </c>
      <c r="B33" t="s" s="4">
        <v>856</v>
      </c>
      <c r="C33" t="s" s="4">
        <v>792</v>
      </c>
      <c r="D33" t="s" s="4">
        <v>850</v>
      </c>
      <c r="E33" t="s" s="4">
        <v>851</v>
      </c>
      <c r="F33" t="s" s="4">
        <v>93</v>
      </c>
      <c r="G33" t="s" s="4">
        <v>795</v>
      </c>
    </row>
    <row r="34" ht="45.0" customHeight="true">
      <c r="A34" t="s" s="4">
        <v>307</v>
      </c>
      <c r="B34" t="s" s="4">
        <v>857</v>
      </c>
      <c r="C34" t="s" s="4">
        <v>792</v>
      </c>
      <c r="D34" t="s" s="4">
        <v>220</v>
      </c>
      <c r="E34" t="s" s="4">
        <v>221</v>
      </c>
      <c r="F34" t="s" s="4">
        <v>93</v>
      </c>
      <c r="G34" t="s" s="4">
        <v>795</v>
      </c>
    </row>
    <row r="35" ht="45.0" customHeight="true">
      <c r="A35" t="s" s="4">
        <v>311</v>
      </c>
      <c r="B35" t="s" s="4">
        <v>858</v>
      </c>
      <c r="C35" t="s" s="4">
        <v>792</v>
      </c>
      <c r="D35" t="s" s="4">
        <v>220</v>
      </c>
      <c r="E35" t="s" s="4">
        <v>226</v>
      </c>
      <c r="F35" t="s" s="4">
        <v>93</v>
      </c>
      <c r="G35" t="s" s="4">
        <v>795</v>
      </c>
    </row>
    <row r="36" ht="45.0" customHeight="true">
      <c r="A36" t="s" s="4">
        <v>313</v>
      </c>
      <c r="B36" t="s" s="4">
        <v>859</v>
      </c>
      <c r="C36" t="s" s="4">
        <v>792</v>
      </c>
      <c r="D36" t="s" s="4">
        <v>220</v>
      </c>
      <c r="E36" t="s" s="4">
        <v>237</v>
      </c>
      <c r="F36" t="s" s="4">
        <v>93</v>
      </c>
      <c r="G36" t="s" s="4">
        <v>795</v>
      </c>
    </row>
    <row r="37" ht="45.0" customHeight="true">
      <c r="A37" t="s" s="4">
        <v>315</v>
      </c>
      <c r="B37" t="s" s="4">
        <v>860</v>
      </c>
      <c r="C37" t="s" s="4">
        <v>792</v>
      </c>
      <c r="D37" t="s" s="4">
        <v>220</v>
      </c>
      <c r="E37" t="s" s="4">
        <v>226</v>
      </c>
      <c r="F37" t="s" s="4">
        <v>93</v>
      </c>
      <c r="G37" t="s" s="4">
        <v>795</v>
      </c>
    </row>
    <row r="38" ht="45.0" customHeight="true">
      <c r="A38" t="s" s="4">
        <v>317</v>
      </c>
      <c r="B38" t="s" s="4">
        <v>861</v>
      </c>
      <c r="C38" t="s" s="4">
        <v>792</v>
      </c>
      <c r="D38" t="s" s="4">
        <v>220</v>
      </c>
      <c r="E38" t="s" s="4">
        <v>226</v>
      </c>
      <c r="F38" t="s" s="4">
        <v>93</v>
      </c>
      <c r="G38" t="s" s="4">
        <v>795</v>
      </c>
    </row>
    <row r="39" ht="45.0" customHeight="true">
      <c r="A39" t="s" s="4">
        <v>319</v>
      </c>
      <c r="B39" t="s" s="4">
        <v>862</v>
      </c>
      <c r="C39" t="s" s="4">
        <v>792</v>
      </c>
      <c r="D39" t="s" s="4">
        <v>220</v>
      </c>
      <c r="E39" t="s" s="4">
        <v>221</v>
      </c>
      <c r="F39" t="s" s="4">
        <v>93</v>
      </c>
      <c r="G39" t="s" s="4">
        <v>795</v>
      </c>
    </row>
    <row r="40" ht="45.0" customHeight="true">
      <c r="A40" t="s" s="4">
        <v>321</v>
      </c>
      <c r="B40" t="s" s="4">
        <v>863</v>
      </c>
      <c r="C40" t="s" s="4">
        <v>792</v>
      </c>
      <c r="D40" t="s" s="4">
        <v>220</v>
      </c>
      <c r="E40" t="s" s="4">
        <v>221</v>
      </c>
      <c r="F40" t="s" s="4">
        <v>93</v>
      </c>
      <c r="G40" t="s" s="4">
        <v>795</v>
      </c>
    </row>
    <row r="41" ht="45.0" customHeight="true">
      <c r="A41" t="s" s="4">
        <v>323</v>
      </c>
      <c r="B41" t="s" s="4">
        <v>864</v>
      </c>
      <c r="C41" t="s" s="4">
        <v>792</v>
      </c>
      <c r="D41" t="s" s="4">
        <v>220</v>
      </c>
      <c r="E41" t="s" s="4">
        <v>221</v>
      </c>
      <c r="F41" t="s" s="4">
        <v>93</v>
      </c>
      <c r="G41" t="s" s="4">
        <v>795</v>
      </c>
    </row>
    <row r="42" ht="45.0" customHeight="true">
      <c r="A42" t="s" s="4">
        <v>325</v>
      </c>
      <c r="B42" t="s" s="4">
        <v>865</v>
      </c>
      <c r="C42" t="s" s="4">
        <v>792</v>
      </c>
      <c r="D42" t="s" s="4">
        <v>841</v>
      </c>
      <c r="E42" t="s" s="4">
        <v>842</v>
      </c>
      <c r="F42" t="s" s="4">
        <v>93</v>
      </c>
      <c r="G42" t="s" s="4">
        <v>795</v>
      </c>
    </row>
    <row r="43" ht="45.0" customHeight="true">
      <c r="A43" t="s" s="4">
        <v>327</v>
      </c>
      <c r="B43" t="s" s="4">
        <v>866</v>
      </c>
      <c r="C43" t="s" s="4">
        <v>792</v>
      </c>
      <c r="D43" t="s" s="4">
        <v>844</v>
      </c>
      <c r="E43" t="s" s="4">
        <v>845</v>
      </c>
      <c r="F43" t="s" s="4">
        <v>93</v>
      </c>
      <c r="G43" t="s" s="4">
        <v>795</v>
      </c>
    </row>
    <row r="44" ht="45.0" customHeight="true">
      <c r="A44" t="s" s="4">
        <v>329</v>
      </c>
      <c r="B44" t="s" s="4">
        <v>867</v>
      </c>
      <c r="C44" t="s" s="4">
        <v>792</v>
      </c>
      <c r="D44" t="s" s="4">
        <v>847</v>
      </c>
      <c r="E44" t="s" s="4">
        <v>848</v>
      </c>
      <c r="F44" t="s" s="4">
        <v>93</v>
      </c>
      <c r="G44" t="s" s="4">
        <v>795</v>
      </c>
    </row>
    <row r="45" ht="45.0" customHeight="true">
      <c r="A45" t="s" s="4">
        <v>331</v>
      </c>
      <c r="B45" t="s" s="4">
        <v>868</v>
      </c>
      <c r="C45" t="s" s="4">
        <v>792</v>
      </c>
      <c r="D45" t="s" s="4">
        <v>850</v>
      </c>
      <c r="E45" t="s" s="4">
        <v>851</v>
      </c>
      <c r="F45" t="s" s="4">
        <v>93</v>
      </c>
      <c r="G45" t="s" s="4">
        <v>795</v>
      </c>
    </row>
    <row r="46" ht="45.0" customHeight="true">
      <c r="A46" t="s" s="4">
        <v>333</v>
      </c>
      <c r="B46" t="s" s="4">
        <v>869</v>
      </c>
      <c r="C46" t="s" s="4">
        <v>792</v>
      </c>
      <c r="D46" t="s" s="4">
        <v>853</v>
      </c>
      <c r="E46" t="s" s="4">
        <v>854</v>
      </c>
      <c r="F46" t="s" s="4">
        <v>93</v>
      </c>
      <c r="G46" t="s" s="4">
        <v>795</v>
      </c>
    </row>
    <row r="47" ht="45.0" customHeight="true">
      <c r="A47" t="s" s="4">
        <v>335</v>
      </c>
      <c r="B47" t="s" s="4">
        <v>870</v>
      </c>
      <c r="C47" t="s" s="4">
        <v>792</v>
      </c>
      <c r="D47" t="s" s="4">
        <v>850</v>
      </c>
      <c r="E47" t="s" s="4">
        <v>851</v>
      </c>
      <c r="F47" t="s" s="4">
        <v>93</v>
      </c>
      <c r="G47" t="s" s="4">
        <v>795</v>
      </c>
    </row>
    <row r="48" ht="45.0" customHeight="true">
      <c r="A48" t="s" s="4">
        <v>337</v>
      </c>
      <c r="B48" t="s" s="4">
        <v>871</v>
      </c>
      <c r="C48" t="s" s="4">
        <v>792</v>
      </c>
      <c r="D48" t="s" s="4">
        <v>850</v>
      </c>
      <c r="E48" t="s" s="4">
        <v>851</v>
      </c>
      <c r="F48" t="s" s="4">
        <v>93</v>
      </c>
      <c r="G48" t="s" s="4">
        <v>795</v>
      </c>
    </row>
    <row r="49" ht="45.0" customHeight="true">
      <c r="A49" t="s" s="4">
        <v>339</v>
      </c>
      <c r="B49" t="s" s="4">
        <v>872</v>
      </c>
      <c r="C49" t="s" s="4">
        <v>792</v>
      </c>
      <c r="D49" t="s" s="4">
        <v>793</v>
      </c>
      <c r="E49" t="s" s="4">
        <v>794</v>
      </c>
      <c r="F49" t="s" s="4">
        <v>93</v>
      </c>
      <c r="G49" t="s" s="4">
        <v>795</v>
      </c>
    </row>
    <row r="50" ht="45.0" customHeight="true">
      <c r="A50" t="s" s="4">
        <v>341</v>
      </c>
      <c r="B50" t="s" s="4">
        <v>873</v>
      </c>
      <c r="C50" t="s" s="4">
        <v>792</v>
      </c>
      <c r="D50" t="s" s="4">
        <v>808</v>
      </c>
      <c r="E50" t="s" s="4">
        <v>809</v>
      </c>
      <c r="F50" t="s" s="4">
        <v>93</v>
      </c>
      <c r="G50" t="s" s="4">
        <v>795</v>
      </c>
    </row>
    <row r="51" ht="45.0" customHeight="true">
      <c r="A51" t="s" s="4">
        <v>343</v>
      </c>
      <c r="B51" t="s" s="4">
        <v>874</v>
      </c>
      <c r="C51" t="s" s="4">
        <v>792</v>
      </c>
      <c r="D51" t="s" s="4">
        <v>811</v>
      </c>
      <c r="E51" t="s" s="4">
        <v>812</v>
      </c>
      <c r="F51" t="s" s="4">
        <v>93</v>
      </c>
      <c r="G51" t="s" s="4">
        <v>795</v>
      </c>
    </row>
    <row r="52" ht="45.0" customHeight="true">
      <c r="A52" t="s" s="4">
        <v>345</v>
      </c>
      <c r="B52" t="s" s="4">
        <v>875</v>
      </c>
      <c r="C52" t="s" s="4">
        <v>792</v>
      </c>
      <c r="D52" t="s" s="4">
        <v>814</v>
      </c>
      <c r="E52" t="s" s="4">
        <v>815</v>
      </c>
      <c r="F52" t="s" s="4">
        <v>93</v>
      </c>
      <c r="G52" t="s" s="4">
        <v>795</v>
      </c>
    </row>
    <row r="53" ht="45.0" customHeight="true">
      <c r="A53" t="s" s="4">
        <v>347</v>
      </c>
      <c r="B53" t="s" s="4">
        <v>876</v>
      </c>
      <c r="C53" t="s" s="4">
        <v>792</v>
      </c>
      <c r="D53" t="s" s="4">
        <v>817</v>
      </c>
      <c r="E53" t="s" s="4">
        <v>818</v>
      </c>
      <c r="F53" t="s" s="4">
        <v>93</v>
      </c>
      <c r="G53" t="s" s="4">
        <v>795</v>
      </c>
    </row>
    <row r="54" ht="45.0" customHeight="true">
      <c r="A54" t="s" s="4">
        <v>349</v>
      </c>
      <c r="B54" t="s" s="4">
        <v>877</v>
      </c>
      <c r="C54" t="s" s="4">
        <v>792</v>
      </c>
      <c r="D54" t="s" s="4">
        <v>826</v>
      </c>
      <c r="E54" t="s" s="4">
        <v>827</v>
      </c>
      <c r="F54" t="s" s="4">
        <v>93</v>
      </c>
      <c r="G54" t="s" s="4">
        <v>795</v>
      </c>
    </row>
    <row r="55" ht="45.0" customHeight="true">
      <c r="A55" t="s" s="4">
        <v>351</v>
      </c>
      <c r="B55" t="s" s="4">
        <v>878</v>
      </c>
      <c r="C55" t="s" s="4">
        <v>792</v>
      </c>
      <c r="D55" t="s" s="4">
        <v>820</v>
      </c>
      <c r="E55" t="s" s="4">
        <v>821</v>
      </c>
      <c r="F55" t="s" s="4">
        <v>93</v>
      </c>
      <c r="G55" t="s" s="4">
        <v>795</v>
      </c>
    </row>
    <row r="56" ht="45.0" customHeight="true">
      <c r="A56" t="s" s="4">
        <v>353</v>
      </c>
      <c r="B56" t="s" s="4">
        <v>879</v>
      </c>
      <c r="C56" t="s" s="4">
        <v>792</v>
      </c>
      <c r="D56" t="s" s="4">
        <v>823</v>
      </c>
      <c r="E56" t="s" s="4">
        <v>824</v>
      </c>
      <c r="F56" t="s" s="4">
        <v>93</v>
      </c>
      <c r="G56" t="s" s="4">
        <v>795</v>
      </c>
    </row>
    <row r="57" ht="45.0" customHeight="true">
      <c r="A57" t="s" s="4">
        <v>355</v>
      </c>
      <c r="B57" t="s" s="4">
        <v>880</v>
      </c>
      <c r="C57" t="s" s="4">
        <v>792</v>
      </c>
      <c r="D57" t="s" s="4">
        <v>797</v>
      </c>
      <c r="E57" t="s" s="4">
        <v>798</v>
      </c>
      <c r="F57" t="s" s="4">
        <v>93</v>
      </c>
      <c r="G57" t="s" s="4">
        <v>795</v>
      </c>
    </row>
    <row r="58" ht="45.0" customHeight="true">
      <c r="A58" t="s" s="4">
        <v>358</v>
      </c>
      <c r="B58" t="s" s="4">
        <v>881</v>
      </c>
      <c r="C58" t="s" s="4">
        <v>792</v>
      </c>
      <c r="D58" t="s" s="4">
        <v>805</v>
      </c>
      <c r="E58" t="s" s="4">
        <v>806</v>
      </c>
      <c r="F58" t="s" s="4">
        <v>93</v>
      </c>
      <c r="G58" t="s" s="4">
        <v>795</v>
      </c>
    </row>
    <row r="59" ht="45.0" customHeight="true">
      <c r="A59" t="s" s="4">
        <v>360</v>
      </c>
      <c r="B59" t="s" s="4">
        <v>882</v>
      </c>
      <c r="C59" t="s" s="4">
        <v>792</v>
      </c>
      <c r="D59" t="s" s="4">
        <v>801</v>
      </c>
      <c r="E59" t="s" s="4">
        <v>802</v>
      </c>
      <c r="F59" t="s" s="4">
        <v>93</v>
      </c>
      <c r="G59" t="s" s="4">
        <v>795</v>
      </c>
    </row>
    <row r="60" ht="45.0" customHeight="true">
      <c r="A60" t="s" s="4">
        <v>362</v>
      </c>
      <c r="B60" t="s" s="4">
        <v>883</v>
      </c>
      <c r="C60" t="s" s="4">
        <v>792</v>
      </c>
      <c r="D60" t="s" s="4">
        <v>797</v>
      </c>
      <c r="E60" t="s" s="4">
        <v>798</v>
      </c>
      <c r="F60" t="s" s="4">
        <v>93</v>
      </c>
      <c r="G60" t="s" s="4">
        <v>795</v>
      </c>
    </row>
    <row r="61" ht="45.0" customHeight="true">
      <c r="A61" t="s" s="4">
        <v>364</v>
      </c>
      <c r="B61" t="s" s="4">
        <v>884</v>
      </c>
      <c r="C61" t="s" s="4">
        <v>792</v>
      </c>
      <c r="D61" t="s" s="4">
        <v>797</v>
      </c>
      <c r="E61" t="s" s="4">
        <v>798</v>
      </c>
      <c r="F61" t="s" s="4">
        <v>93</v>
      </c>
      <c r="G61" t="s" s="4">
        <v>795</v>
      </c>
    </row>
    <row r="62" ht="45.0" customHeight="true">
      <c r="A62" t="s" s="4">
        <v>366</v>
      </c>
      <c r="B62" t="s" s="4">
        <v>885</v>
      </c>
      <c r="C62" t="s" s="4">
        <v>792</v>
      </c>
      <c r="D62" t="s" s="4">
        <v>797</v>
      </c>
      <c r="E62" t="s" s="4">
        <v>798</v>
      </c>
      <c r="F62" t="s" s="4">
        <v>93</v>
      </c>
      <c r="G62" t="s" s="4">
        <v>795</v>
      </c>
    </row>
    <row r="63" ht="45.0" customHeight="true">
      <c r="A63" t="s" s="4">
        <v>368</v>
      </c>
      <c r="B63" t="s" s="4">
        <v>886</v>
      </c>
      <c r="C63" t="s" s="4">
        <v>792</v>
      </c>
      <c r="D63" t="s" s="4">
        <v>830</v>
      </c>
      <c r="E63" t="s" s="4">
        <v>831</v>
      </c>
      <c r="F63" t="s" s="4">
        <v>93</v>
      </c>
      <c r="G63" t="s" s="4">
        <v>795</v>
      </c>
    </row>
    <row r="64" ht="45.0" customHeight="true">
      <c r="A64" t="s" s="4">
        <v>372</v>
      </c>
      <c r="B64" t="s" s="4">
        <v>887</v>
      </c>
      <c r="C64" t="s" s="4">
        <v>792</v>
      </c>
      <c r="D64" t="s" s="4">
        <v>220</v>
      </c>
      <c r="E64" t="s" s="4">
        <v>221</v>
      </c>
      <c r="F64" t="s" s="4">
        <v>93</v>
      </c>
      <c r="G64" t="s" s="4">
        <v>888</v>
      </c>
    </row>
    <row r="65" ht="45.0" customHeight="true">
      <c r="A65" t="s" s="4">
        <v>376</v>
      </c>
      <c r="B65" t="s" s="4">
        <v>889</v>
      </c>
      <c r="C65" t="s" s="4">
        <v>792</v>
      </c>
      <c r="D65" t="s" s="4">
        <v>220</v>
      </c>
      <c r="E65" t="s" s="4">
        <v>226</v>
      </c>
      <c r="F65" t="s" s="4">
        <v>93</v>
      </c>
      <c r="G65" t="s" s="4">
        <v>888</v>
      </c>
    </row>
    <row r="66" ht="45.0" customHeight="true">
      <c r="A66" t="s" s="4">
        <v>378</v>
      </c>
      <c r="B66" t="s" s="4">
        <v>890</v>
      </c>
      <c r="C66" t="s" s="4">
        <v>792</v>
      </c>
      <c r="D66" t="s" s="4">
        <v>220</v>
      </c>
      <c r="E66" t="s" s="4">
        <v>237</v>
      </c>
      <c r="F66" t="s" s="4">
        <v>93</v>
      </c>
      <c r="G66" t="s" s="4">
        <v>888</v>
      </c>
    </row>
    <row r="67" ht="45.0" customHeight="true">
      <c r="A67" t="s" s="4">
        <v>380</v>
      </c>
      <c r="B67" t="s" s="4">
        <v>891</v>
      </c>
      <c r="C67" t="s" s="4">
        <v>792</v>
      </c>
      <c r="D67" t="s" s="4">
        <v>220</v>
      </c>
      <c r="E67" t="s" s="4">
        <v>226</v>
      </c>
      <c r="F67" t="s" s="4">
        <v>93</v>
      </c>
      <c r="G67" t="s" s="4">
        <v>888</v>
      </c>
    </row>
    <row r="68" ht="45.0" customHeight="true">
      <c r="A68" t="s" s="4">
        <v>382</v>
      </c>
      <c r="B68" t="s" s="4">
        <v>892</v>
      </c>
      <c r="C68" t="s" s="4">
        <v>792</v>
      </c>
      <c r="D68" t="s" s="4">
        <v>220</v>
      </c>
      <c r="E68" t="s" s="4">
        <v>221</v>
      </c>
      <c r="F68" t="s" s="4">
        <v>93</v>
      </c>
      <c r="G68" t="s" s="4">
        <v>888</v>
      </c>
    </row>
    <row r="69" ht="45.0" customHeight="true">
      <c r="A69" t="s" s="4">
        <v>384</v>
      </c>
      <c r="B69" t="s" s="4">
        <v>893</v>
      </c>
      <c r="C69" t="s" s="4">
        <v>792</v>
      </c>
      <c r="D69" t="s" s="4">
        <v>220</v>
      </c>
      <c r="E69" t="s" s="4">
        <v>221</v>
      </c>
      <c r="F69" t="s" s="4">
        <v>93</v>
      </c>
      <c r="G69" t="s" s="4">
        <v>888</v>
      </c>
    </row>
    <row r="70" ht="45.0" customHeight="true">
      <c r="A70" t="s" s="4">
        <v>386</v>
      </c>
      <c r="B70" t="s" s="4">
        <v>894</v>
      </c>
      <c r="C70" t="s" s="4">
        <v>792</v>
      </c>
      <c r="D70" t="s" s="4">
        <v>220</v>
      </c>
      <c r="E70" t="s" s="4">
        <v>221</v>
      </c>
      <c r="F70" t="s" s="4">
        <v>93</v>
      </c>
      <c r="G70" t="s" s="4">
        <v>888</v>
      </c>
    </row>
    <row r="71" ht="45.0" customHeight="true">
      <c r="A71" t="s" s="4">
        <v>388</v>
      </c>
      <c r="B71" t="s" s="4">
        <v>895</v>
      </c>
      <c r="C71" t="s" s="4">
        <v>792</v>
      </c>
      <c r="D71" t="s" s="4">
        <v>220</v>
      </c>
      <c r="E71" t="s" s="4">
        <v>221</v>
      </c>
      <c r="F71" t="s" s="4">
        <v>93</v>
      </c>
      <c r="G71" t="s" s="4">
        <v>888</v>
      </c>
    </row>
    <row r="72" ht="45.0" customHeight="true">
      <c r="A72" t="s" s="4">
        <v>391</v>
      </c>
      <c r="B72" t="s" s="4">
        <v>896</v>
      </c>
      <c r="C72" t="s" s="4">
        <v>792</v>
      </c>
      <c r="D72" t="s" s="4">
        <v>841</v>
      </c>
      <c r="E72" t="s" s="4">
        <v>897</v>
      </c>
      <c r="F72" t="s" s="4">
        <v>93</v>
      </c>
      <c r="G72" t="s" s="4">
        <v>795</v>
      </c>
    </row>
    <row r="73" ht="45.0" customHeight="true">
      <c r="A73" t="s" s="4">
        <v>394</v>
      </c>
      <c r="B73" t="s" s="4">
        <v>898</v>
      </c>
      <c r="C73" t="s" s="4">
        <v>792</v>
      </c>
      <c r="D73" t="s" s="4">
        <v>844</v>
      </c>
      <c r="E73" t="s" s="4">
        <v>899</v>
      </c>
      <c r="F73" t="s" s="4">
        <v>93</v>
      </c>
      <c r="G73" t="s" s="4">
        <v>795</v>
      </c>
    </row>
    <row r="74" ht="45.0" customHeight="true">
      <c r="A74" t="s" s="4">
        <v>397</v>
      </c>
      <c r="B74" t="s" s="4">
        <v>900</v>
      </c>
      <c r="C74" t="s" s="4">
        <v>792</v>
      </c>
      <c r="D74" t="s" s="4">
        <v>847</v>
      </c>
      <c r="E74" t="s" s="4">
        <v>901</v>
      </c>
      <c r="F74" t="s" s="4">
        <v>93</v>
      </c>
      <c r="G74" t="s" s="4">
        <v>795</v>
      </c>
    </row>
    <row r="75" ht="45.0" customHeight="true">
      <c r="A75" t="s" s="4">
        <v>400</v>
      </c>
      <c r="B75" t="s" s="4">
        <v>902</v>
      </c>
      <c r="C75" t="s" s="4">
        <v>792</v>
      </c>
      <c r="D75" t="s" s="4">
        <v>850</v>
      </c>
      <c r="E75" t="s" s="4">
        <v>903</v>
      </c>
      <c r="F75" t="s" s="4">
        <v>93</v>
      </c>
      <c r="G75" t="s" s="4">
        <v>795</v>
      </c>
    </row>
    <row r="76" ht="45.0" customHeight="true">
      <c r="A76" t="s" s="4">
        <v>403</v>
      </c>
      <c r="B76" t="s" s="4">
        <v>904</v>
      </c>
      <c r="C76" t="s" s="4">
        <v>792</v>
      </c>
      <c r="D76" t="s" s="4">
        <v>853</v>
      </c>
      <c r="E76" t="s" s="4">
        <v>905</v>
      </c>
      <c r="F76" t="s" s="4">
        <v>93</v>
      </c>
      <c r="G76" t="s" s="4">
        <v>795</v>
      </c>
    </row>
    <row r="77" ht="45.0" customHeight="true">
      <c r="A77" t="s" s="4">
        <v>405</v>
      </c>
      <c r="B77" t="s" s="4">
        <v>906</v>
      </c>
      <c r="C77" t="s" s="4">
        <v>792</v>
      </c>
      <c r="D77" t="s" s="4">
        <v>850</v>
      </c>
      <c r="E77" t="s" s="4">
        <v>903</v>
      </c>
      <c r="F77" t="s" s="4">
        <v>93</v>
      </c>
      <c r="G77" t="s" s="4">
        <v>795</v>
      </c>
    </row>
    <row r="78" ht="45.0" customHeight="true">
      <c r="A78" t="s" s="4">
        <v>407</v>
      </c>
      <c r="B78" t="s" s="4">
        <v>907</v>
      </c>
      <c r="C78" t="s" s="4">
        <v>792</v>
      </c>
      <c r="D78" t="s" s="4">
        <v>850</v>
      </c>
      <c r="E78" t="s" s="4">
        <v>903</v>
      </c>
      <c r="F78" t="s" s="4">
        <v>93</v>
      </c>
      <c r="G78" t="s" s="4">
        <v>795</v>
      </c>
    </row>
    <row r="79" ht="45.0" customHeight="true">
      <c r="A79" t="s" s="4">
        <v>412</v>
      </c>
      <c r="B79" t="s" s="4">
        <v>908</v>
      </c>
      <c r="C79" t="s" s="4">
        <v>792</v>
      </c>
      <c r="D79" t="s" s="4">
        <v>909</v>
      </c>
      <c r="E79" t="s" s="4">
        <v>910</v>
      </c>
      <c r="F79" t="s" s="4">
        <v>93</v>
      </c>
      <c r="G79" t="s" s="4">
        <v>795</v>
      </c>
    </row>
    <row r="80" ht="45.0" customHeight="true">
      <c r="A80" t="s" s="4">
        <v>415</v>
      </c>
      <c r="B80" t="s" s="4">
        <v>911</v>
      </c>
      <c r="C80" t="s" s="4">
        <v>792</v>
      </c>
      <c r="D80" t="s" s="4">
        <v>808</v>
      </c>
      <c r="E80" t="s" s="4">
        <v>912</v>
      </c>
      <c r="F80" t="s" s="4">
        <v>93</v>
      </c>
      <c r="G80" t="s" s="4">
        <v>795</v>
      </c>
    </row>
    <row r="81" ht="45.0" customHeight="true">
      <c r="A81" t="s" s="4">
        <v>418</v>
      </c>
      <c r="B81" t="s" s="4">
        <v>913</v>
      </c>
      <c r="C81" t="s" s="4">
        <v>792</v>
      </c>
      <c r="D81" t="s" s="4">
        <v>811</v>
      </c>
      <c r="E81" t="s" s="4">
        <v>914</v>
      </c>
      <c r="F81" t="s" s="4">
        <v>93</v>
      </c>
      <c r="G81" t="s" s="4">
        <v>795</v>
      </c>
    </row>
    <row r="82" ht="45.0" customHeight="true">
      <c r="A82" t="s" s="4">
        <v>421</v>
      </c>
      <c r="B82" t="s" s="4">
        <v>915</v>
      </c>
      <c r="C82" t="s" s="4">
        <v>792</v>
      </c>
      <c r="D82" t="s" s="4">
        <v>814</v>
      </c>
      <c r="E82" t="s" s="4">
        <v>916</v>
      </c>
      <c r="F82" t="s" s="4">
        <v>93</v>
      </c>
      <c r="G82" t="s" s="4">
        <v>795</v>
      </c>
    </row>
    <row r="83" ht="45.0" customHeight="true">
      <c r="A83" t="s" s="4">
        <v>426</v>
      </c>
      <c r="B83" t="s" s="4">
        <v>917</v>
      </c>
      <c r="C83" t="s" s="4">
        <v>792</v>
      </c>
      <c r="D83" t="s" s="4">
        <v>811</v>
      </c>
      <c r="E83" t="s" s="4">
        <v>914</v>
      </c>
      <c r="F83" t="s" s="4">
        <v>93</v>
      </c>
      <c r="G83" t="s" s="4">
        <v>795</v>
      </c>
    </row>
    <row r="84" ht="45.0" customHeight="true">
      <c r="A84" t="s" s="4">
        <v>428</v>
      </c>
      <c r="B84" t="s" s="4">
        <v>918</v>
      </c>
      <c r="C84" t="s" s="4">
        <v>792</v>
      </c>
      <c r="D84" t="s" s="4">
        <v>826</v>
      </c>
      <c r="E84" t="s" s="4">
        <v>827</v>
      </c>
      <c r="F84" t="s" s="4">
        <v>93</v>
      </c>
      <c r="G84" t="s" s="4">
        <v>795</v>
      </c>
    </row>
    <row r="85" ht="45.0" customHeight="true">
      <c r="A85" t="s" s="4">
        <v>430</v>
      </c>
      <c r="B85" t="s" s="4">
        <v>919</v>
      </c>
      <c r="C85" t="s" s="4">
        <v>792</v>
      </c>
      <c r="D85" t="s" s="4">
        <v>820</v>
      </c>
      <c r="E85" t="s" s="4">
        <v>821</v>
      </c>
      <c r="F85" t="s" s="4">
        <v>93</v>
      </c>
      <c r="G85" t="s" s="4">
        <v>795</v>
      </c>
    </row>
    <row r="86" ht="45.0" customHeight="true">
      <c r="A86" t="s" s="4">
        <v>432</v>
      </c>
      <c r="B86" t="s" s="4">
        <v>920</v>
      </c>
      <c r="C86" t="s" s="4">
        <v>792</v>
      </c>
      <c r="D86" t="s" s="4">
        <v>823</v>
      </c>
      <c r="E86" t="s" s="4">
        <v>824</v>
      </c>
      <c r="F86" t="s" s="4">
        <v>93</v>
      </c>
      <c r="G86" t="s" s="4">
        <v>795</v>
      </c>
    </row>
    <row r="87" ht="45.0" customHeight="true">
      <c r="A87" t="s" s="4">
        <v>434</v>
      </c>
      <c r="B87" t="s" s="4">
        <v>921</v>
      </c>
      <c r="C87" t="s" s="4">
        <v>792</v>
      </c>
      <c r="D87" t="s" s="4">
        <v>797</v>
      </c>
      <c r="E87" t="s" s="4">
        <v>798</v>
      </c>
      <c r="F87" t="s" s="4">
        <v>93</v>
      </c>
      <c r="G87" t="s" s="4">
        <v>795</v>
      </c>
    </row>
    <row r="88" ht="45.0" customHeight="true">
      <c r="A88" t="s" s="4">
        <v>437</v>
      </c>
      <c r="B88" t="s" s="4">
        <v>922</v>
      </c>
      <c r="C88" t="s" s="4">
        <v>792</v>
      </c>
      <c r="D88" t="s" s="4">
        <v>805</v>
      </c>
      <c r="E88" t="s" s="4">
        <v>806</v>
      </c>
      <c r="F88" t="s" s="4">
        <v>93</v>
      </c>
      <c r="G88" t="s" s="4">
        <v>795</v>
      </c>
    </row>
    <row r="89" ht="45.0" customHeight="true">
      <c r="A89" t="s" s="4">
        <v>439</v>
      </c>
      <c r="B89" t="s" s="4">
        <v>923</v>
      </c>
      <c r="C89" t="s" s="4">
        <v>792</v>
      </c>
      <c r="D89" t="s" s="4">
        <v>801</v>
      </c>
      <c r="E89" t="s" s="4">
        <v>802</v>
      </c>
      <c r="F89" t="s" s="4">
        <v>93</v>
      </c>
      <c r="G89" t="s" s="4">
        <v>795</v>
      </c>
    </row>
    <row r="90" ht="45.0" customHeight="true">
      <c r="A90" t="s" s="4">
        <v>441</v>
      </c>
      <c r="B90" t="s" s="4">
        <v>924</v>
      </c>
      <c r="C90" t="s" s="4">
        <v>792</v>
      </c>
      <c r="D90" t="s" s="4">
        <v>797</v>
      </c>
      <c r="E90" t="s" s="4">
        <v>798</v>
      </c>
      <c r="F90" t="s" s="4">
        <v>93</v>
      </c>
      <c r="G90" t="s" s="4">
        <v>795</v>
      </c>
    </row>
    <row r="91" ht="45.0" customHeight="true">
      <c r="A91" t="s" s="4">
        <v>443</v>
      </c>
      <c r="B91" t="s" s="4">
        <v>925</v>
      </c>
      <c r="C91" t="s" s="4">
        <v>792</v>
      </c>
      <c r="D91" t="s" s="4">
        <v>797</v>
      </c>
      <c r="E91" t="s" s="4">
        <v>798</v>
      </c>
      <c r="F91" t="s" s="4">
        <v>93</v>
      </c>
      <c r="G91" t="s" s="4">
        <v>795</v>
      </c>
    </row>
    <row r="92" ht="45.0" customHeight="true">
      <c r="A92" t="s" s="4">
        <v>445</v>
      </c>
      <c r="B92" t="s" s="4">
        <v>926</v>
      </c>
      <c r="C92" t="s" s="4">
        <v>792</v>
      </c>
      <c r="D92" t="s" s="4">
        <v>797</v>
      </c>
      <c r="E92" t="s" s="4">
        <v>798</v>
      </c>
      <c r="F92" t="s" s="4">
        <v>93</v>
      </c>
      <c r="G92" t="s" s="4">
        <v>795</v>
      </c>
    </row>
    <row r="93" ht="45.0" customHeight="true">
      <c r="A93" t="s" s="4">
        <v>447</v>
      </c>
      <c r="B93" t="s" s="4">
        <v>927</v>
      </c>
      <c r="C93" t="s" s="4">
        <v>792</v>
      </c>
      <c r="D93" t="s" s="4">
        <v>830</v>
      </c>
      <c r="E93" t="s" s="4">
        <v>831</v>
      </c>
      <c r="F93" t="s" s="4">
        <v>93</v>
      </c>
      <c r="G93" t="s" s="4">
        <v>795</v>
      </c>
    </row>
    <row r="94" ht="45.0" customHeight="true">
      <c r="A94" t="s" s="4">
        <v>451</v>
      </c>
      <c r="B94" t="s" s="4">
        <v>928</v>
      </c>
      <c r="C94" t="s" s="4">
        <v>792</v>
      </c>
      <c r="D94" t="s" s="4">
        <v>830</v>
      </c>
      <c r="E94" t="s" s="4">
        <v>831</v>
      </c>
      <c r="F94" t="s" s="4">
        <v>93</v>
      </c>
      <c r="G94" t="s" s="4">
        <v>795</v>
      </c>
    </row>
    <row r="95" ht="45.0" customHeight="true">
      <c r="A95" t="s" s="4">
        <v>454</v>
      </c>
      <c r="B95" t="s" s="4">
        <v>929</v>
      </c>
      <c r="C95" t="s" s="4">
        <v>792</v>
      </c>
      <c r="D95" t="s" s="4">
        <v>797</v>
      </c>
      <c r="E95" t="s" s="4">
        <v>798</v>
      </c>
      <c r="F95" t="s" s="4">
        <v>93</v>
      </c>
      <c r="G95" t="s" s="4">
        <v>795</v>
      </c>
    </row>
    <row r="96" ht="45.0" customHeight="true">
      <c r="A96" t="s" s="4">
        <v>456</v>
      </c>
      <c r="B96" t="s" s="4">
        <v>930</v>
      </c>
      <c r="C96" t="s" s="4">
        <v>792</v>
      </c>
      <c r="D96" t="s" s="4">
        <v>797</v>
      </c>
      <c r="E96" t="s" s="4">
        <v>798</v>
      </c>
      <c r="F96" t="s" s="4">
        <v>93</v>
      </c>
      <c r="G96" t="s" s="4">
        <v>795</v>
      </c>
    </row>
    <row r="97" ht="45.0" customHeight="true">
      <c r="A97" t="s" s="4">
        <v>458</v>
      </c>
      <c r="B97" t="s" s="4">
        <v>931</v>
      </c>
      <c r="C97" t="s" s="4">
        <v>792</v>
      </c>
      <c r="D97" t="s" s="4">
        <v>797</v>
      </c>
      <c r="E97" t="s" s="4">
        <v>798</v>
      </c>
      <c r="F97" t="s" s="4">
        <v>93</v>
      </c>
      <c r="G97" t="s" s="4">
        <v>795</v>
      </c>
    </row>
    <row r="98" ht="45.0" customHeight="true">
      <c r="A98" t="s" s="4">
        <v>460</v>
      </c>
      <c r="B98" t="s" s="4">
        <v>932</v>
      </c>
      <c r="C98" t="s" s="4">
        <v>792</v>
      </c>
      <c r="D98" t="s" s="4">
        <v>801</v>
      </c>
      <c r="E98" t="s" s="4">
        <v>802</v>
      </c>
      <c r="F98" t="s" s="4">
        <v>93</v>
      </c>
      <c r="G98" t="s" s="4">
        <v>795</v>
      </c>
    </row>
    <row r="99" ht="45.0" customHeight="true">
      <c r="A99" t="s" s="4">
        <v>462</v>
      </c>
      <c r="B99" t="s" s="4">
        <v>933</v>
      </c>
      <c r="C99" t="s" s="4">
        <v>792</v>
      </c>
      <c r="D99" t="s" s="4">
        <v>805</v>
      </c>
      <c r="E99" t="s" s="4">
        <v>806</v>
      </c>
      <c r="F99" t="s" s="4">
        <v>93</v>
      </c>
      <c r="G99" t="s" s="4">
        <v>795</v>
      </c>
    </row>
    <row r="100" ht="45.0" customHeight="true">
      <c r="A100" t="s" s="4">
        <v>464</v>
      </c>
      <c r="B100" t="s" s="4">
        <v>934</v>
      </c>
      <c r="C100" t="s" s="4">
        <v>792</v>
      </c>
      <c r="D100" t="s" s="4">
        <v>797</v>
      </c>
      <c r="E100" t="s" s="4">
        <v>798</v>
      </c>
      <c r="F100" t="s" s="4">
        <v>93</v>
      </c>
      <c r="G100" t="s" s="4">
        <v>795</v>
      </c>
    </row>
    <row r="101" ht="45.0" customHeight="true">
      <c r="A101" t="s" s="4">
        <v>466</v>
      </c>
      <c r="B101" t="s" s="4">
        <v>935</v>
      </c>
      <c r="C101" t="s" s="4">
        <v>792</v>
      </c>
      <c r="D101" t="s" s="4">
        <v>823</v>
      </c>
      <c r="E101" t="s" s="4">
        <v>824</v>
      </c>
      <c r="F101" t="s" s="4">
        <v>93</v>
      </c>
      <c r="G101" t="s" s="4">
        <v>795</v>
      </c>
    </row>
    <row r="102" ht="45.0" customHeight="true">
      <c r="A102" t="s" s="4">
        <v>468</v>
      </c>
      <c r="B102" t="s" s="4">
        <v>936</v>
      </c>
      <c r="C102" t="s" s="4">
        <v>792</v>
      </c>
      <c r="D102" t="s" s="4">
        <v>820</v>
      </c>
      <c r="E102" t="s" s="4">
        <v>821</v>
      </c>
      <c r="F102" t="s" s="4">
        <v>93</v>
      </c>
      <c r="G102" t="s" s="4">
        <v>795</v>
      </c>
    </row>
    <row r="103" ht="45.0" customHeight="true">
      <c r="A103" t="s" s="4">
        <v>470</v>
      </c>
      <c r="B103" t="s" s="4">
        <v>937</v>
      </c>
      <c r="C103" t="s" s="4">
        <v>792</v>
      </c>
      <c r="D103" t="s" s="4">
        <v>826</v>
      </c>
      <c r="E103" t="s" s="4">
        <v>827</v>
      </c>
      <c r="F103" t="s" s="4">
        <v>93</v>
      </c>
      <c r="G103" t="s" s="4">
        <v>795</v>
      </c>
    </row>
    <row r="104" ht="45.0" customHeight="true">
      <c r="A104" t="s" s="4">
        <v>472</v>
      </c>
      <c r="B104" t="s" s="4">
        <v>938</v>
      </c>
      <c r="C104" t="s" s="4">
        <v>792</v>
      </c>
      <c r="D104" t="s" s="4">
        <v>811</v>
      </c>
      <c r="E104" t="s" s="4">
        <v>914</v>
      </c>
      <c r="F104" t="s" s="4">
        <v>93</v>
      </c>
      <c r="G104" t="s" s="4">
        <v>795</v>
      </c>
    </row>
    <row r="105" ht="45.0" customHeight="true">
      <c r="A105" t="s" s="4">
        <v>474</v>
      </c>
      <c r="B105" t="s" s="4">
        <v>939</v>
      </c>
      <c r="C105" t="s" s="4">
        <v>792</v>
      </c>
      <c r="D105" t="s" s="4">
        <v>814</v>
      </c>
      <c r="E105" t="s" s="4">
        <v>916</v>
      </c>
      <c r="F105" t="s" s="4">
        <v>93</v>
      </c>
      <c r="G105" t="s" s="4">
        <v>795</v>
      </c>
    </row>
    <row r="106" ht="45.0" customHeight="true">
      <c r="A106" t="s" s="4">
        <v>476</v>
      </c>
      <c r="B106" t="s" s="4">
        <v>940</v>
      </c>
      <c r="C106" t="s" s="4">
        <v>792</v>
      </c>
      <c r="D106" t="s" s="4">
        <v>811</v>
      </c>
      <c r="E106" t="s" s="4">
        <v>914</v>
      </c>
      <c r="F106" t="s" s="4">
        <v>93</v>
      </c>
      <c r="G106" t="s" s="4">
        <v>795</v>
      </c>
    </row>
    <row r="107" ht="45.0" customHeight="true">
      <c r="A107" t="s" s="4">
        <v>478</v>
      </c>
      <c r="B107" t="s" s="4">
        <v>941</v>
      </c>
      <c r="C107" t="s" s="4">
        <v>792</v>
      </c>
      <c r="D107" t="s" s="4">
        <v>808</v>
      </c>
      <c r="E107" t="s" s="4">
        <v>912</v>
      </c>
      <c r="F107" t="s" s="4">
        <v>93</v>
      </c>
      <c r="G107" t="s" s="4">
        <v>795</v>
      </c>
    </row>
    <row r="108" ht="45.0" customHeight="true">
      <c r="A108" t="s" s="4">
        <v>480</v>
      </c>
      <c r="B108" t="s" s="4">
        <v>942</v>
      </c>
      <c r="C108" t="s" s="4">
        <v>792</v>
      </c>
      <c r="D108" t="s" s="4">
        <v>909</v>
      </c>
      <c r="E108" t="s" s="4">
        <v>910</v>
      </c>
      <c r="F108" t="s" s="4">
        <v>93</v>
      </c>
      <c r="G108" t="s" s="4">
        <v>795</v>
      </c>
    </row>
    <row r="109" ht="45.0" customHeight="true">
      <c r="A109" t="s" s="4">
        <v>482</v>
      </c>
      <c r="B109" t="s" s="4">
        <v>943</v>
      </c>
      <c r="C109" t="s" s="4">
        <v>792</v>
      </c>
      <c r="D109" t="s" s="4">
        <v>850</v>
      </c>
      <c r="E109" t="s" s="4">
        <v>903</v>
      </c>
      <c r="F109" t="s" s="4">
        <v>93</v>
      </c>
      <c r="G109" t="s" s="4">
        <v>795</v>
      </c>
    </row>
    <row r="110" ht="45.0" customHeight="true">
      <c r="A110" t="s" s="4">
        <v>484</v>
      </c>
      <c r="B110" t="s" s="4">
        <v>944</v>
      </c>
      <c r="C110" t="s" s="4">
        <v>792</v>
      </c>
      <c r="D110" t="s" s="4">
        <v>850</v>
      </c>
      <c r="E110" t="s" s="4">
        <v>903</v>
      </c>
      <c r="F110" t="s" s="4">
        <v>93</v>
      </c>
      <c r="G110" t="s" s="4">
        <v>795</v>
      </c>
    </row>
    <row r="111" ht="45.0" customHeight="true">
      <c r="A111" t="s" s="4">
        <v>486</v>
      </c>
      <c r="B111" t="s" s="4">
        <v>945</v>
      </c>
      <c r="C111" t="s" s="4">
        <v>792</v>
      </c>
      <c r="D111" t="s" s="4">
        <v>853</v>
      </c>
      <c r="E111" t="s" s="4">
        <v>905</v>
      </c>
      <c r="F111" t="s" s="4">
        <v>93</v>
      </c>
      <c r="G111" t="s" s="4">
        <v>795</v>
      </c>
    </row>
    <row r="112" ht="45.0" customHeight="true">
      <c r="A112" t="s" s="4">
        <v>488</v>
      </c>
      <c r="B112" t="s" s="4">
        <v>946</v>
      </c>
      <c r="C112" t="s" s="4">
        <v>792</v>
      </c>
      <c r="D112" t="s" s="4">
        <v>850</v>
      </c>
      <c r="E112" t="s" s="4">
        <v>903</v>
      </c>
      <c r="F112" t="s" s="4">
        <v>93</v>
      </c>
      <c r="G112" t="s" s="4">
        <v>795</v>
      </c>
    </row>
    <row r="113" ht="45.0" customHeight="true">
      <c r="A113" t="s" s="4">
        <v>490</v>
      </c>
      <c r="B113" t="s" s="4">
        <v>947</v>
      </c>
      <c r="C113" t="s" s="4">
        <v>792</v>
      </c>
      <c r="D113" t="s" s="4">
        <v>847</v>
      </c>
      <c r="E113" t="s" s="4">
        <v>901</v>
      </c>
      <c r="F113" t="s" s="4">
        <v>93</v>
      </c>
      <c r="G113" t="s" s="4">
        <v>795</v>
      </c>
    </row>
    <row r="114" ht="45.0" customHeight="true">
      <c r="A114" t="s" s="4">
        <v>492</v>
      </c>
      <c r="B114" t="s" s="4">
        <v>948</v>
      </c>
      <c r="C114" t="s" s="4">
        <v>792</v>
      </c>
      <c r="D114" t="s" s="4">
        <v>844</v>
      </c>
      <c r="E114" t="s" s="4">
        <v>899</v>
      </c>
      <c r="F114" t="s" s="4">
        <v>93</v>
      </c>
      <c r="G114" t="s" s="4">
        <v>795</v>
      </c>
    </row>
    <row r="115" ht="45.0" customHeight="true">
      <c r="A115" t="s" s="4">
        <v>494</v>
      </c>
      <c r="B115" t="s" s="4">
        <v>949</v>
      </c>
      <c r="C115" t="s" s="4">
        <v>792</v>
      </c>
      <c r="D115" t="s" s="4">
        <v>841</v>
      </c>
      <c r="E115" t="s" s="4">
        <v>897</v>
      </c>
      <c r="F115" t="s" s="4">
        <v>93</v>
      </c>
      <c r="G115" t="s" s="4">
        <v>795</v>
      </c>
    </row>
    <row r="116" ht="45.0" customHeight="true">
      <c r="A116" t="s" s="4">
        <v>496</v>
      </c>
      <c r="B116" t="s" s="4">
        <v>950</v>
      </c>
      <c r="C116" t="s" s="4">
        <v>792</v>
      </c>
      <c r="D116" t="s" s="4">
        <v>220</v>
      </c>
      <c r="E116" t="s" s="4">
        <v>221</v>
      </c>
      <c r="F116" t="s" s="4">
        <v>93</v>
      </c>
      <c r="G116" t="s" s="4">
        <v>795</v>
      </c>
    </row>
    <row r="117" ht="45.0" customHeight="true">
      <c r="A117" t="s" s="4">
        <v>499</v>
      </c>
      <c r="B117" t="s" s="4">
        <v>951</v>
      </c>
      <c r="C117" t="s" s="4">
        <v>792</v>
      </c>
      <c r="D117" t="s" s="4">
        <v>220</v>
      </c>
      <c r="E117" t="s" s="4">
        <v>221</v>
      </c>
      <c r="F117" t="s" s="4">
        <v>93</v>
      </c>
      <c r="G117" t="s" s="4">
        <v>795</v>
      </c>
    </row>
    <row r="118" ht="45.0" customHeight="true">
      <c r="A118" t="s" s="4">
        <v>501</v>
      </c>
      <c r="B118" t="s" s="4">
        <v>952</v>
      </c>
      <c r="C118" t="s" s="4">
        <v>792</v>
      </c>
      <c r="D118" t="s" s="4">
        <v>220</v>
      </c>
      <c r="E118" t="s" s="4">
        <v>221</v>
      </c>
      <c r="F118" t="s" s="4">
        <v>93</v>
      </c>
      <c r="G118" t="s" s="4">
        <v>795</v>
      </c>
    </row>
    <row r="119" ht="45.0" customHeight="true">
      <c r="A119" t="s" s="4">
        <v>503</v>
      </c>
      <c r="B119" t="s" s="4">
        <v>953</v>
      </c>
      <c r="C119" t="s" s="4">
        <v>792</v>
      </c>
      <c r="D119" t="s" s="4">
        <v>220</v>
      </c>
      <c r="E119" t="s" s="4">
        <v>221</v>
      </c>
      <c r="F119" t="s" s="4">
        <v>93</v>
      </c>
      <c r="G119" t="s" s="4">
        <v>795</v>
      </c>
    </row>
    <row r="120" ht="45.0" customHeight="true">
      <c r="A120" t="s" s="4">
        <v>505</v>
      </c>
      <c r="B120" t="s" s="4">
        <v>954</v>
      </c>
      <c r="C120" t="s" s="4">
        <v>792</v>
      </c>
      <c r="D120" t="s" s="4">
        <v>220</v>
      </c>
      <c r="E120" t="s" s="4">
        <v>226</v>
      </c>
      <c r="F120" t="s" s="4">
        <v>93</v>
      </c>
      <c r="G120" t="s" s="4">
        <v>795</v>
      </c>
    </row>
    <row r="121" ht="45.0" customHeight="true">
      <c r="A121" t="s" s="4">
        <v>507</v>
      </c>
      <c r="B121" t="s" s="4">
        <v>955</v>
      </c>
      <c r="C121" t="s" s="4">
        <v>792</v>
      </c>
      <c r="D121" t="s" s="4">
        <v>220</v>
      </c>
      <c r="E121" t="s" s="4">
        <v>237</v>
      </c>
      <c r="F121" t="s" s="4">
        <v>93</v>
      </c>
      <c r="G121" t="s" s="4">
        <v>795</v>
      </c>
    </row>
    <row r="122" ht="45.0" customHeight="true">
      <c r="A122" t="s" s="4">
        <v>509</v>
      </c>
      <c r="B122" t="s" s="4">
        <v>956</v>
      </c>
      <c r="C122" t="s" s="4">
        <v>792</v>
      </c>
      <c r="D122" t="s" s="4">
        <v>220</v>
      </c>
      <c r="E122" t="s" s="4">
        <v>226</v>
      </c>
      <c r="F122" t="s" s="4">
        <v>93</v>
      </c>
      <c r="G122" t="s" s="4">
        <v>795</v>
      </c>
    </row>
    <row r="123" ht="45.0" customHeight="true">
      <c r="A123" t="s" s="4">
        <v>511</v>
      </c>
      <c r="B123" t="s" s="4">
        <v>957</v>
      </c>
      <c r="C123" t="s" s="4">
        <v>792</v>
      </c>
      <c r="D123" t="s" s="4">
        <v>220</v>
      </c>
      <c r="E123" t="s" s="4">
        <v>221</v>
      </c>
      <c r="F123" t="s" s="4">
        <v>93</v>
      </c>
      <c r="G123" t="s" s="4">
        <v>795</v>
      </c>
    </row>
  </sheetData>
  <pageMargins bottom="0.75" footer="0.3" header="0.3" left="0.7" right="0.7" top="0.75"/>
</worksheet>
</file>

<file path=xl/worksheets/sheet7.xml><?xml version="1.0" encoding="utf-8"?>
<worksheet xmlns="http://schemas.openxmlformats.org/spreadsheetml/2006/main">
  <dimension ref="A1:H12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88.76953125" customWidth="true" bestFit="true"/>
    <col min="1" max="1" width="9.43359375" customWidth="true" bestFit="true"/>
    <col min="2" max="2" width="36.8203125" customWidth="true" bestFit="true"/>
  </cols>
  <sheetData>
    <row r="1" hidden="true">
      <c r="B1"/>
      <c r="C1" t="s">
        <v>6</v>
      </c>
      <c r="D1" t="s">
        <v>10</v>
      </c>
      <c r="E1" t="s">
        <v>10</v>
      </c>
      <c r="F1" t="s">
        <v>6</v>
      </c>
      <c r="G1" t="s">
        <v>6</v>
      </c>
    </row>
    <row r="2" hidden="true">
      <c r="B2"/>
      <c r="C2" t="s">
        <v>958</v>
      </c>
      <c r="D2" t="s">
        <v>959</v>
      </c>
      <c r="E2" t="s">
        <v>960</v>
      </c>
      <c r="F2" t="s">
        <v>961</v>
      </c>
      <c r="G2" t="s">
        <v>962</v>
      </c>
    </row>
    <row r="3">
      <c r="A3" t="s" s="1">
        <v>526</v>
      </c>
      <c r="B3" s="1"/>
      <c r="C3" t="s" s="1">
        <v>963</v>
      </c>
      <c r="D3" t="s" s="1">
        <v>964</v>
      </c>
      <c r="E3" t="s" s="1">
        <v>965</v>
      </c>
      <c r="F3" t="s" s="1">
        <v>966</v>
      </c>
      <c r="G3" t="s" s="1">
        <v>967</v>
      </c>
    </row>
    <row r="4" ht="45.0" customHeight="true">
      <c r="A4" t="s" s="4">
        <v>95</v>
      </c>
      <c r="B4" t="s" s="4">
        <v>968</v>
      </c>
      <c r="C4" t="s" s="4">
        <v>969</v>
      </c>
      <c r="D4" t="s" s="4">
        <v>534</v>
      </c>
      <c r="E4" t="s" s="4">
        <v>534</v>
      </c>
      <c r="F4" t="s" s="4">
        <v>93</v>
      </c>
      <c r="G4" t="s" s="4">
        <v>970</v>
      </c>
    </row>
    <row r="5" ht="45.0" customHeight="true">
      <c r="A5" t="s" s="4">
        <v>108</v>
      </c>
      <c r="B5" t="s" s="4">
        <v>971</v>
      </c>
      <c r="C5" t="s" s="4">
        <v>969</v>
      </c>
      <c r="D5" t="s" s="4">
        <v>534</v>
      </c>
      <c r="E5" t="s" s="4">
        <v>534</v>
      </c>
      <c r="F5" t="s" s="4">
        <v>93</v>
      </c>
      <c r="G5" t="s" s="4">
        <v>970</v>
      </c>
    </row>
    <row r="6" ht="45.0" customHeight="true">
      <c r="A6" t="s" s="4">
        <v>116</v>
      </c>
      <c r="B6" t="s" s="4">
        <v>972</v>
      </c>
      <c r="C6" t="s" s="4">
        <v>969</v>
      </c>
      <c r="D6" t="s" s="4">
        <v>534</v>
      </c>
      <c r="E6" t="s" s="4">
        <v>534</v>
      </c>
      <c r="F6" t="s" s="4">
        <v>93</v>
      </c>
      <c r="G6" t="s" s="4">
        <v>970</v>
      </c>
    </row>
    <row r="7" ht="45.0" customHeight="true">
      <c r="A7" t="s" s="4">
        <v>127</v>
      </c>
      <c r="B7" t="s" s="4">
        <v>973</v>
      </c>
      <c r="C7" t="s" s="4">
        <v>969</v>
      </c>
      <c r="D7" t="s" s="4">
        <v>534</v>
      </c>
      <c r="E7" t="s" s="4">
        <v>534</v>
      </c>
      <c r="F7" t="s" s="4">
        <v>93</v>
      </c>
      <c r="G7" t="s" s="4">
        <v>970</v>
      </c>
    </row>
    <row r="8" ht="45.0" customHeight="true">
      <c r="A8" t="s" s="4">
        <v>134</v>
      </c>
      <c r="B8" t="s" s="4">
        <v>974</v>
      </c>
      <c r="C8" t="s" s="4">
        <v>969</v>
      </c>
      <c r="D8" t="s" s="4">
        <v>534</v>
      </c>
      <c r="E8" t="s" s="4">
        <v>534</v>
      </c>
      <c r="F8" t="s" s="4">
        <v>93</v>
      </c>
      <c r="G8" t="s" s="4">
        <v>970</v>
      </c>
    </row>
    <row r="9" ht="45.0" customHeight="true">
      <c r="A9" t="s" s="4">
        <v>141</v>
      </c>
      <c r="B9" t="s" s="4">
        <v>975</v>
      </c>
      <c r="C9" t="s" s="4">
        <v>969</v>
      </c>
      <c r="D9" t="s" s="4">
        <v>534</v>
      </c>
      <c r="E9" t="s" s="4">
        <v>534</v>
      </c>
      <c r="F9" t="s" s="4">
        <v>93</v>
      </c>
      <c r="G9" t="s" s="4">
        <v>970</v>
      </c>
    </row>
    <row r="10" ht="45.0" customHeight="true">
      <c r="A10" t="s" s="4">
        <v>150</v>
      </c>
      <c r="B10" t="s" s="4">
        <v>976</v>
      </c>
      <c r="C10" t="s" s="4">
        <v>969</v>
      </c>
      <c r="D10" t="s" s="4">
        <v>534</v>
      </c>
      <c r="E10" t="s" s="4">
        <v>534</v>
      </c>
      <c r="F10" t="s" s="4">
        <v>93</v>
      </c>
      <c r="G10" t="s" s="4">
        <v>970</v>
      </c>
    </row>
    <row r="11" ht="45.0" customHeight="true">
      <c r="A11" t="s" s="4">
        <v>157</v>
      </c>
      <c r="B11" t="s" s="4">
        <v>977</v>
      </c>
      <c r="C11" t="s" s="4">
        <v>969</v>
      </c>
      <c r="D11" t="s" s="4">
        <v>534</v>
      </c>
      <c r="E11" t="s" s="4">
        <v>534</v>
      </c>
      <c r="F11" t="s" s="4">
        <v>93</v>
      </c>
      <c r="G11" t="s" s="4">
        <v>970</v>
      </c>
    </row>
    <row r="12" ht="45.0" customHeight="true">
      <c r="A12" t="s" s="4">
        <v>167</v>
      </c>
      <c r="B12" t="s" s="4">
        <v>978</v>
      </c>
      <c r="C12" t="s" s="4">
        <v>969</v>
      </c>
      <c r="D12" t="s" s="4">
        <v>534</v>
      </c>
      <c r="E12" t="s" s="4">
        <v>534</v>
      </c>
      <c r="F12" t="s" s="4">
        <v>93</v>
      </c>
      <c r="G12" t="s" s="4">
        <v>970</v>
      </c>
    </row>
    <row r="13" ht="45.0" customHeight="true">
      <c r="A13" t="s" s="4">
        <v>173</v>
      </c>
      <c r="B13" t="s" s="4">
        <v>979</v>
      </c>
      <c r="C13" t="s" s="4">
        <v>969</v>
      </c>
      <c r="D13" t="s" s="4">
        <v>534</v>
      </c>
      <c r="E13" t="s" s="4">
        <v>534</v>
      </c>
      <c r="F13" t="s" s="4">
        <v>93</v>
      </c>
      <c r="G13" t="s" s="4">
        <v>970</v>
      </c>
    </row>
    <row r="14" ht="45.0" customHeight="true">
      <c r="A14" t="s" s="4">
        <v>181</v>
      </c>
      <c r="B14" t="s" s="4">
        <v>980</v>
      </c>
      <c r="C14" t="s" s="4">
        <v>969</v>
      </c>
      <c r="D14" t="s" s="4">
        <v>534</v>
      </c>
      <c r="E14" t="s" s="4">
        <v>534</v>
      </c>
      <c r="F14" t="s" s="4">
        <v>93</v>
      </c>
      <c r="G14" t="s" s="4">
        <v>970</v>
      </c>
    </row>
    <row r="15" ht="45.0" customHeight="true">
      <c r="A15" t="s" s="4">
        <v>189</v>
      </c>
      <c r="B15" t="s" s="4">
        <v>981</v>
      </c>
      <c r="C15" t="s" s="4">
        <v>969</v>
      </c>
      <c r="D15" t="s" s="4">
        <v>534</v>
      </c>
      <c r="E15" t="s" s="4">
        <v>534</v>
      </c>
      <c r="F15" t="s" s="4">
        <v>93</v>
      </c>
      <c r="G15" t="s" s="4">
        <v>970</v>
      </c>
    </row>
    <row r="16" ht="45.0" customHeight="true">
      <c r="A16" t="s" s="4">
        <v>197</v>
      </c>
      <c r="B16" t="s" s="4">
        <v>982</v>
      </c>
      <c r="C16" t="s" s="4">
        <v>969</v>
      </c>
      <c r="D16" t="s" s="4">
        <v>534</v>
      </c>
      <c r="E16" t="s" s="4">
        <v>534</v>
      </c>
      <c r="F16" t="s" s="4">
        <v>93</v>
      </c>
      <c r="G16" t="s" s="4">
        <v>970</v>
      </c>
    </row>
    <row r="17" ht="45.0" customHeight="true">
      <c r="A17" t="s" s="4">
        <v>203</v>
      </c>
      <c r="B17" t="s" s="4">
        <v>983</v>
      </c>
      <c r="C17" t="s" s="4">
        <v>969</v>
      </c>
      <c r="D17" t="s" s="4">
        <v>534</v>
      </c>
      <c r="E17" t="s" s="4">
        <v>534</v>
      </c>
      <c r="F17" t="s" s="4">
        <v>93</v>
      </c>
      <c r="G17" t="s" s="4">
        <v>970</v>
      </c>
    </row>
    <row r="18" ht="45.0" customHeight="true">
      <c r="A18" t="s" s="4">
        <v>213</v>
      </c>
      <c r="B18" t="s" s="4">
        <v>984</v>
      </c>
      <c r="C18" t="s" s="4">
        <v>969</v>
      </c>
      <c r="D18" t="s" s="4">
        <v>534</v>
      </c>
      <c r="E18" t="s" s="4">
        <v>534</v>
      </c>
      <c r="F18" t="s" s="4">
        <v>93</v>
      </c>
      <c r="G18" t="s" s="4">
        <v>970</v>
      </c>
    </row>
    <row r="19" ht="45.0" customHeight="true">
      <c r="A19" t="s" s="4">
        <v>222</v>
      </c>
      <c r="B19" t="s" s="4">
        <v>985</v>
      </c>
      <c r="C19" t="s" s="4">
        <v>969</v>
      </c>
      <c r="D19" t="s" s="4">
        <v>534</v>
      </c>
      <c r="E19" t="s" s="4">
        <v>534</v>
      </c>
      <c r="F19" t="s" s="4">
        <v>93</v>
      </c>
      <c r="G19" t="s" s="4">
        <v>970</v>
      </c>
    </row>
    <row r="20" ht="45.0" customHeight="true">
      <c r="A20" t="s" s="4">
        <v>227</v>
      </c>
      <c r="B20" t="s" s="4">
        <v>986</v>
      </c>
      <c r="C20" t="s" s="4">
        <v>969</v>
      </c>
      <c r="D20" t="s" s="4">
        <v>534</v>
      </c>
      <c r="E20" t="s" s="4">
        <v>534</v>
      </c>
      <c r="F20" t="s" s="4">
        <v>93</v>
      </c>
      <c r="G20" t="s" s="4">
        <v>970</v>
      </c>
    </row>
    <row r="21" ht="45.0" customHeight="true">
      <c r="A21" t="s" s="4">
        <v>232</v>
      </c>
      <c r="B21" t="s" s="4">
        <v>987</v>
      </c>
      <c r="C21" t="s" s="4">
        <v>969</v>
      </c>
      <c r="D21" t="s" s="4">
        <v>534</v>
      </c>
      <c r="E21" t="s" s="4">
        <v>534</v>
      </c>
      <c r="F21" t="s" s="4">
        <v>93</v>
      </c>
      <c r="G21" t="s" s="4">
        <v>970</v>
      </c>
    </row>
    <row r="22" ht="45.0" customHeight="true">
      <c r="A22" t="s" s="4">
        <v>238</v>
      </c>
      <c r="B22" t="s" s="4">
        <v>988</v>
      </c>
      <c r="C22" t="s" s="4">
        <v>969</v>
      </c>
      <c r="D22" t="s" s="4">
        <v>534</v>
      </c>
      <c r="E22" t="s" s="4">
        <v>534</v>
      </c>
      <c r="F22" t="s" s="4">
        <v>93</v>
      </c>
      <c r="G22" t="s" s="4">
        <v>970</v>
      </c>
    </row>
    <row r="23" ht="45.0" customHeight="true">
      <c r="A23" t="s" s="4">
        <v>242</v>
      </c>
      <c r="B23" t="s" s="4">
        <v>989</v>
      </c>
      <c r="C23" t="s" s="4">
        <v>969</v>
      </c>
      <c r="D23" t="s" s="4">
        <v>534</v>
      </c>
      <c r="E23" t="s" s="4">
        <v>534</v>
      </c>
      <c r="F23" t="s" s="4">
        <v>93</v>
      </c>
      <c r="G23" t="s" s="4">
        <v>970</v>
      </c>
    </row>
    <row r="24" ht="45.0" customHeight="true">
      <c r="A24" t="s" s="4">
        <v>246</v>
      </c>
      <c r="B24" t="s" s="4">
        <v>990</v>
      </c>
      <c r="C24" t="s" s="4">
        <v>969</v>
      </c>
      <c r="D24" t="s" s="4">
        <v>534</v>
      </c>
      <c r="E24" t="s" s="4">
        <v>534</v>
      </c>
      <c r="F24" t="s" s="4">
        <v>93</v>
      </c>
      <c r="G24" t="s" s="4">
        <v>970</v>
      </c>
    </row>
    <row r="25" ht="45.0" customHeight="true">
      <c r="A25" t="s" s="4">
        <v>250</v>
      </c>
      <c r="B25" t="s" s="4">
        <v>991</v>
      </c>
      <c r="C25" t="s" s="4">
        <v>969</v>
      </c>
      <c r="D25" t="s" s="4">
        <v>534</v>
      </c>
      <c r="E25" t="s" s="4">
        <v>534</v>
      </c>
      <c r="F25" t="s" s="4">
        <v>93</v>
      </c>
      <c r="G25" t="s" s="4">
        <v>970</v>
      </c>
    </row>
    <row r="26" ht="45.0" customHeight="true">
      <c r="A26" t="s" s="4">
        <v>253</v>
      </c>
      <c r="B26" t="s" s="4">
        <v>992</v>
      </c>
      <c r="C26" t="s" s="4">
        <v>969</v>
      </c>
      <c r="D26" t="s" s="4">
        <v>534</v>
      </c>
      <c r="E26" t="s" s="4">
        <v>534</v>
      </c>
      <c r="F26" t="s" s="4">
        <v>93</v>
      </c>
      <c r="G26" t="s" s="4">
        <v>970</v>
      </c>
    </row>
    <row r="27" ht="45.0" customHeight="true">
      <c r="A27" t="s" s="4">
        <v>261</v>
      </c>
      <c r="B27" t="s" s="4">
        <v>993</v>
      </c>
      <c r="C27" t="s" s="4">
        <v>969</v>
      </c>
      <c r="D27" t="s" s="4">
        <v>534</v>
      </c>
      <c r="E27" t="s" s="4">
        <v>534</v>
      </c>
      <c r="F27" t="s" s="4">
        <v>93</v>
      </c>
      <c r="G27" t="s" s="4">
        <v>970</v>
      </c>
    </row>
    <row r="28" ht="45.0" customHeight="true">
      <c r="A28" t="s" s="4">
        <v>267</v>
      </c>
      <c r="B28" t="s" s="4">
        <v>994</v>
      </c>
      <c r="C28" t="s" s="4">
        <v>969</v>
      </c>
      <c r="D28" t="s" s="4">
        <v>534</v>
      </c>
      <c r="E28" t="s" s="4">
        <v>534</v>
      </c>
      <c r="F28" t="s" s="4">
        <v>93</v>
      </c>
      <c r="G28" t="s" s="4">
        <v>970</v>
      </c>
    </row>
    <row r="29" ht="45.0" customHeight="true">
      <c r="A29" t="s" s="4">
        <v>276</v>
      </c>
      <c r="B29" t="s" s="4">
        <v>995</v>
      </c>
      <c r="C29" t="s" s="4">
        <v>969</v>
      </c>
      <c r="D29" t="s" s="4">
        <v>534</v>
      </c>
      <c r="E29" t="s" s="4">
        <v>534</v>
      </c>
      <c r="F29" t="s" s="4">
        <v>93</v>
      </c>
      <c r="G29" t="s" s="4">
        <v>970</v>
      </c>
    </row>
    <row r="30" ht="45.0" customHeight="true">
      <c r="A30" t="s" s="4">
        <v>284</v>
      </c>
      <c r="B30" t="s" s="4">
        <v>996</v>
      </c>
      <c r="C30" t="s" s="4">
        <v>969</v>
      </c>
      <c r="D30" t="s" s="4">
        <v>534</v>
      </c>
      <c r="E30" t="s" s="4">
        <v>534</v>
      </c>
      <c r="F30" t="s" s="4">
        <v>93</v>
      </c>
      <c r="G30" t="s" s="4">
        <v>970</v>
      </c>
    </row>
    <row r="31" ht="45.0" customHeight="true">
      <c r="A31" t="s" s="4">
        <v>292</v>
      </c>
      <c r="B31" t="s" s="4">
        <v>997</v>
      </c>
      <c r="C31" t="s" s="4">
        <v>969</v>
      </c>
      <c r="D31" t="s" s="4">
        <v>534</v>
      </c>
      <c r="E31" t="s" s="4">
        <v>534</v>
      </c>
      <c r="F31" t="s" s="4">
        <v>93</v>
      </c>
      <c r="G31" t="s" s="4">
        <v>970</v>
      </c>
    </row>
    <row r="32" ht="45.0" customHeight="true">
      <c r="A32" t="s" s="4">
        <v>298</v>
      </c>
      <c r="B32" t="s" s="4">
        <v>998</v>
      </c>
      <c r="C32" t="s" s="4">
        <v>969</v>
      </c>
      <c r="D32" t="s" s="4">
        <v>534</v>
      </c>
      <c r="E32" t="s" s="4">
        <v>534</v>
      </c>
      <c r="F32" t="s" s="4">
        <v>93</v>
      </c>
      <c r="G32" t="s" s="4">
        <v>970</v>
      </c>
    </row>
    <row r="33" ht="45.0" customHeight="true">
      <c r="A33" t="s" s="4">
        <v>303</v>
      </c>
      <c r="B33" t="s" s="4">
        <v>999</v>
      </c>
      <c r="C33" t="s" s="4">
        <v>969</v>
      </c>
      <c r="D33" t="s" s="4">
        <v>534</v>
      </c>
      <c r="E33" t="s" s="4">
        <v>534</v>
      </c>
      <c r="F33" t="s" s="4">
        <v>93</v>
      </c>
      <c r="G33" t="s" s="4">
        <v>970</v>
      </c>
    </row>
    <row r="34" ht="45.0" customHeight="true">
      <c r="A34" t="s" s="4">
        <v>307</v>
      </c>
      <c r="B34" t="s" s="4">
        <v>1000</v>
      </c>
      <c r="C34" t="s" s="4">
        <v>969</v>
      </c>
      <c r="D34" t="s" s="4">
        <v>534</v>
      </c>
      <c r="E34" t="s" s="4">
        <v>534</v>
      </c>
      <c r="F34" t="s" s="4">
        <v>93</v>
      </c>
      <c r="G34" t="s" s="4">
        <v>970</v>
      </c>
    </row>
    <row r="35" ht="45.0" customHeight="true">
      <c r="A35" t="s" s="4">
        <v>311</v>
      </c>
      <c r="B35" t="s" s="4">
        <v>1001</v>
      </c>
      <c r="C35" t="s" s="4">
        <v>969</v>
      </c>
      <c r="D35" t="s" s="4">
        <v>534</v>
      </c>
      <c r="E35" t="s" s="4">
        <v>534</v>
      </c>
      <c r="F35" t="s" s="4">
        <v>93</v>
      </c>
      <c r="G35" t="s" s="4">
        <v>970</v>
      </c>
    </row>
    <row r="36" ht="45.0" customHeight="true">
      <c r="A36" t="s" s="4">
        <v>313</v>
      </c>
      <c r="B36" t="s" s="4">
        <v>1002</v>
      </c>
      <c r="C36" t="s" s="4">
        <v>969</v>
      </c>
      <c r="D36" t="s" s="4">
        <v>534</v>
      </c>
      <c r="E36" t="s" s="4">
        <v>534</v>
      </c>
      <c r="F36" t="s" s="4">
        <v>93</v>
      </c>
      <c r="G36" t="s" s="4">
        <v>970</v>
      </c>
    </row>
    <row r="37" ht="45.0" customHeight="true">
      <c r="A37" t="s" s="4">
        <v>315</v>
      </c>
      <c r="B37" t="s" s="4">
        <v>1003</v>
      </c>
      <c r="C37" t="s" s="4">
        <v>969</v>
      </c>
      <c r="D37" t="s" s="4">
        <v>534</v>
      </c>
      <c r="E37" t="s" s="4">
        <v>534</v>
      </c>
      <c r="F37" t="s" s="4">
        <v>93</v>
      </c>
      <c r="G37" t="s" s="4">
        <v>970</v>
      </c>
    </row>
    <row r="38" ht="45.0" customHeight="true">
      <c r="A38" t="s" s="4">
        <v>317</v>
      </c>
      <c r="B38" t="s" s="4">
        <v>1004</v>
      </c>
      <c r="C38" t="s" s="4">
        <v>969</v>
      </c>
      <c r="D38" t="s" s="4">
        <v>534</v>
      </c>
      <c r="E38" t="s" s="4">
        <v>534</v>
      </c>
      <c r="F38" t="s" s="4">
        <v>93</v>
      </c>
      <c r="G38" t="s" s="4">
        <v>970</v>
      </c>
    </row>
    <row r="39" ht="45.0" customHeight="true">
      <c r="A39" t="s" s="4">
        <v>319</v>
      </c>
      <c r="B39" t="s" s="4">
        <v>1005</v>
      </c>
      <c r="C39" t="s" s="4">
        <v>969</v>
      </c>
      <c r="D39" t="s" s="4">
        <v>534</v>
      </c>
      <c r="E39" t="s" s="4">
        <v>534</v>
      </c>
      <c r="F39" t="s" s="4">
        <v>93</v>
      </c>
      <c r="G39" t="s" s="4">
        <v>970</v>
      </c>
    </row>
    <row r="40" ht="45.0" customHeight="true">
      <c r="A40" t="s" s="4">
        <v>321</v>
      </c>
      <c r="B40" t="s" s="4">
        <v>1006</v>
      </c>
      <c r="C40" t="s" s="4">
        <v>969</v>
      </c>
      <c r="D40" t="s" s="4">
        <v>534</v>
      </c>
      <c r="E40" t="s" s="4">
        <v>534</v>
      </c>
      <c r="F40" t="s" s="4">
        <v>93</v>
      </c>
      <c r="G40" t="s" s="4">
        <v>970</v>
      </c>
    </row>
    <row r="41" ht="45.0" customHeight="true">
      <c r="A41" t="s" s="4">
        <v>323</v>
      </c>
      <c r="B41" t="s" s="4">
        <v>1007</v>
      </c>
      <c r="C41" t="s" s="4">
        <v>969</v>
      </c>
      <c r="D41" t="s" s="4">
        <v>534</v>
      </c>
      <c r="E41" t="s" s="4">
        <v>534</v>
      </c>
      <c r="F41" t="s" s="4">
        <v>93</v>
      </c>
      <c r="G41" t="s" s="4">
        <v>970</v>
      </c>
    </row>
    <row r="42" ht="45.0" customHeight="true">
      <c r="A42" t="s" s="4">
        <v>325</v>
      </c>
      <c r="B42" t="s" s="4">
        <v>1008</v>
      </c>
      <c r="C42" t="s" s="4">
        <v>969</v>
      </c>
      <c r="D42" t="s" s="4">
        <v>534</v>
      </c>
      <c r="E42" t="s" s="4">
        <v>534</v>
      </c>
      <c r="F42" t="s" s="4">
        <v>93</v>
      </c>
      <c r="G42" t="s" s="4">
        <v>970</v>
      </c>
    </row>
    <row r="43" ht="45.0" customHeight="true">
      <c r="A43" t="s" s="4">
        <v>327</v>
      </c>
      <c r="B43" t="s" s="4">
        <v>1009</v>
      </c>
      <c r="C43" t="s" s="4">
        <v>969</v>
      </c>
      <c r="D43" t="s" s="4">
        <v>534</v>
      </c>
      <c r="E43" t="s" s="4">
        <v>534</v>
      </c>
      <c r="F43" t="s" s="4">
        <v>93</v>
      </c>
      <c r="G43" t="s" s="4">
        <v>970</v>
      </c>
    </row>
    <row r="44" ht="45.0" customHeight="true">
      <c r="A44" t="s" s="4">
        <v>329</v>
      </c>
      <c r="B44" t="s" s="4">
        <v>1010</v>
      </c>
      <c r="C44" t="s" s="4">
        <v>969</v>
      </c>
      <c r="D44" t="s" s="4">
        <v>534</v>
      </c>
      <c r="E44" t="s" s="4">
        <v>534</v>
      </c>
      <c r="F44" t="s" s="4">
        <v>93</v>
      </c>
      <c r="G44" t="s" s="4">
        <v>970</v>
      </c>
    </row>
    <row r="45" ht="45.0" customHeight="true">
      <c r="A45" t="s" s="4">
        <v>331</v>
      </c>
      <c r="B45" t="s" s="4">
        <v>1011</v>
      </c>
      <c r="C45" t="s" s="4">
        <v>969</v>
      </c>
      <c r="D45" t="s" s="4">
        <v>534</v>
      </c>
      <c r="E45" t="s" s="4">
        <v>534</v>
      </c>
      <c r="F45" t="s" s="4">
        <v>93</v>
      </c>
      <c r="G45" t="s" s="4">
        <v>970</v>
      </c>
    </row>
    <row r="46" ht="45.0" customHeight="true">
      <c r="A46" t="s" s="4">
        <v>333</v>
      </c>
      <c r="B46" t="s" s="4">
        <v>1012</v>
      </c>
      <c r="C46" t="s" s="4">
        <v>969</v>
      </c>
      <c r="D46" t="s" s="4">
        <v>534</v>
      </c>
      <c r="E46" t="s" s="4">
        <v>534</v>
      </c>
      <c r="F46" t="s" s="4">
        <v>93</v>
      </c>
      <c r="G46" t="s" s="4">
        <v>970</v>
      </c>
    </row>
    <row r="47" ht="45.0" customHeight="true">
      <c r="A47" t="s" s="4">
        <v>335</v>
      </c>
      <c r="B47" t="s" s="4">
        <v>1013</v>
      </c>
      <c r="C47" t="s" s="4">
        <v>969</v>
      </c>
      <c r="D47" t="s" s="4">
        <v>534</v>
      </c>
      <c r="E47" t="s" s="4">
        <v>534</v>
      </c>
      <c r="F47" t="s" s="4">
        <v>93</v>
      </c>
      <c r="G47" t="s" s="4">
        <v>970</v>
      </c>
    </row>
    <row r="48" ht="45.0" customHeight="true">
      <c r="A48" t="s" s="4">
        <v>337</v>
      </c>
      <c r="B48" t="s" s="4">
        <v>1014</v>
      </c>
      <c r="C48" t="s" s="4">
        <v>969</v>
      </c>
      <c r="D48" t="s" s="4">
        <v>534</v>
      </c>
      <c r="E48" t="s" s="4">
        <v>534</v>
      </c>
      <c r="F48" t="s" s="4">
        <v>93</v>
      </c>
      <c r="G48" t="s" s="4">
        <v>970</v>
      </c>
    </row>
    <row r="49" ht="45.0" customHeight="true">
      <c r="A49" t="s" s="4">
        <v>339</v>
      </c>
      <c r="B49" t="s" s="4">
        <v>1015</v>
      </c>
      <c r="C49" t="s" s="4">
        <v>969</v>
      </c>
      <c r="D49" t="s" s="4">
        <v>534</v>
      </c>
      <c r="E49" t="s" s="4">
        <v>534</v>
      </c>
      <c r="F49" t="s" s="4">
        <v>93</v>
      </c>
      <c r="G49" t="s" s="4">
        <v>970</v>
      </c>
    </row>
    <row r="50" ht="45.0" customHeight="true">
      <c r="A50" t="s" s="4">
        <v>341</v>
      </c>
      <c r="B50" t="s" s="4">
        <v>1016</v>
      </c>
      <c r="C50" t="s" s="4">
        <v>969</v>
      </c>
      <c r="D50" t="s" s="4">
        <v>534</v>
      </c>
      <c r="E50" t="s" s="4">
        <v>534</v>
      </c>
      <c r="F50" t="s" s="4">
        <v>93</v>
      </c>
      <c r="G50" t="s" s="4">
        <v>970</v>
      </c>
    </row>
    <row r="51" ht="45.0" customHeight="true">
      <c r="A51" t="s" s="4">
        <v>343</v>
      </c>
      <c r="B51" t="s" s="4">
        <v>1017</v>
      </c>
      <c r="C51" t="s" s="4">
        <v>969</v>
      </c>
      <c r="D51" t="s" s="4">
        <v>534</v>
      </c>
      <c r="E51" t="s" s="4">
        <v>534</v>
      </c>
      <c r="F51" t="s" s="4">
        <v>93</v>
      </c>
      <c r="G51" t="s" s="4">
        <v>970</v>
      </c>
    </row>
    <row r="52" ht="45.0" customHeight="true">
      <c r="A52" t="s" s="4">
        <v>345</v>
      </c>
      <c r="B52" t="s" s="4">
        <v>1018</v>
      </c>
      <c r="C52" t="s" s="4">
        <v>969</v>
      </c>
      <c r="D52" t="s" s="4">
        <v>534</v>
      </c>
      <c r="E52" t="s" s="4">
        <v>534</v>
      </c>
      <c r="F52" t="s" s="4">
        <v>93</v>
      </c>
      <c r="G52" t="s" s="4">
        <v>970</v>
      </c>
    </row>
    <row r="53" ht="45.0" customHeight="true">
      <c r="A53" t="s" s="4">
        <v>347</v>
      </c>
      <c r="B53" t="s" s="4">
        <v>1019</v>
      </c>
      <c r="C53" t="s" s="4">
        <v>969</v>
      </c>
      <c r="D53" t="s" s="4">
        <v>534</v>
      </c>
      <c r="E53" t="s" s="4">
        <v>534</v>
      </c>
      <c r="F53" t="s" s="4">
        <v>93</v>
      </c>
      <c r="G53" t="s" s="4">
        <v>970</v>
      </c>
    </row>
    <row r="54" ht="45.0" customHeight="true">
      <c r="A54" t="s" s="4">
        <v>349</v>
      </c>
      <c r="B54" t="s" s="4">
        <v>1020</v>
      </c>
      <c r="C54" t="s" s="4">
        <v>969</v>
      </c>
      <c r="D54" t="s" s="4">
        <v>534</v>
      </c>
      <c r="E54" t="s" s="4">
        <v>534</v>
      </c>
      <c r="F54" t="s" s="4">
        <v>93</v>
      </c>
      <c r="G54" t="s" s="4">
        <v>970</v>
      </c>
    </row>
    <row r="55" ht="45.0" customHeight="true">
      <c r="A55" t="s" s="4">
        <v>351</v>
      </c>
      <c r="B55" t="s" s="4">
        <v>1021</v>
      </c>
      <c r="C55" t="s" s="4">
        <v>969</v>
      </c>
      <c r="D55" t="s" s="4">
        <v>534</v>
      </c>
      <c r="E55" t="s" s="4">
        <v>534</v>
      </c>
      <c r="F55" t="s" s="4">
        <v>93</v>
      </c>
      <c r="G55" t="s" s="4">
        <v>970</v>
      </c>
    </row>
    <row r="56" ht="45.0" customHeight="true">
      <c r="A56" t="s" s="4">
        <v>353</v>
      </c>
      <c r="B56" t="s" s="4">
        <v>1022</v>
      </c>
      <c r="C56" t="s" s="4">
        <v>969</v>
      </c>
      <c r="D56" t="s" s="4">
        <v>534</v>
      </c>
      <c r="E56" t="s" s="4">
        <v>534</v>
      </c>
      <c r="F56" t="s" s="4">
        <v>93</v>
      </c>
      <c r="G56" t="s" s="4">
        <v>970</v>
      </c>
    </row>
    <row r="57" ht="45.0" customHeight="true">
      <c r="A57" t="s" s="4">
        <v>355</v>
      </c>
      <c r="B57" t="s" s="4">
        <v>1023</v>
      </c>
      <c r="C57" t="s" s="4">
        <v>969</v>
      </c>
      <c r="D57" t="s" s="4">
        <v>534</v>
      </c>
      <c r="E57" t="s" s="4">
        <v>534</v>
      </c>
      <c r="F57" t="s" s="4">
        <v>93</v>
      </c>
      <c r="G57" t="s" s="4">
        <v>970</v>
      </c>
    </row>
    <row r="58" ht="45.0" customHeight="true">
      <c r="A58" t="s" s="4">
        <v>358</v>
      </c>
      <c r="B58" t="s" s="4">
        <v>1024</v>
      </c>
      <c r="C58" t="s" s="4">
        <v>969</v>
      </c>
      <c r="D58" t="s" s="4">
        <v>534</v>
      </c>
      <c r="E58" t="s" s="4">
        <v>534</v>
      </c>
      <c r="F58" t="s" s="4">
        <v>93</v>
      </c>
      <c r="G58" t="s" s="4">
        <v>970</v>
      </c>
    </row>
    <row r="59" ht="45.0" customHeight="true">
      <c r="A59" t="s" s="4">
        <v>360</v>
      </c>
      <c r="B59" t="s" s="4">
        <v>1025</v>
      </c>
      <c r="C59" t="s" s="4">
        <v>969</v>
      </c>
      <c r="D59" t="s" s="4">
        <v>534</v>
      </c>
      <c r="E59" t="s" s="4">
        <v>534</v>
      </c>
      <c r="F59" t="s" s="4">
        <v>93</v>
      </c>
      <c r="G59" t="s" s="4">
        <v>970</v>
      </c>
    </row>
    <row r="60" ht="45.0" customHeight="true">
      <c r="A60" t="s" s="4">
        <v>362</v>
      </c>
      <c r="B60" t="s" s="4">
        <v>1026</v>
      </c>
      <c r="C60" t="s" s="4">
        <v>969</v>
      </c>
      <c r="D60" t="s" s="4">
        <v>534</v>
      </c>
      <c r="E60" t="s" s="4">
        <v>534</v>
      </c>
      <c r="F60" t="s" s="4">
        <v>93</v>
      </c>
      <c r="G60" t="s" s="4">
        <v>970</v>
      </c>
    </row>
    <row r="61" ht="45.0" customHeight="true">
      <c r="A61" t="s" s="4">
        <v>364</v>
      </c>
      <c r="B61" t="s" s="4">
        <v>1027</v>
      </c>
      <c r="C61" t="s" s="4">
        <v>969</v>
      </c>
      <c r="D61" t="s" s="4">
        <v>534</v>
      </c>
      <c r="E61" t="s" s="4">
        <v>534</v>
      </c>
      <c r="F61" t="s" s="4">
        <v>93</v>
      </c>
      <c r="G61" t="s" s="4">
        <v>970</v>
      </c>
    </row>
    <row r="62" ht="45.0" customHeight="true">
      <c r="A62" t="s" s="4">
        <v>366</v>
      </c>
      <c r="B62" t="s" s="4">
        <v>1028</v>
      </c>
      <c r="C62" t="s" s="4">
        <v>969</v>
      </c>
      <c r="D62" t="s" s="4">
        <v>534</v>
      </c>
      <c r="E62" t="s" s="4">
        <v>534</v>
      </c>
      <c r="F62" t="s" s="4">
        <v>93</v>
      </c>
      <c r="G62" t="s" s="4">
        <v>970</v>
      </c>
    </row>
    <row r="63" ht="45.0" customHeight="true">
      <c r="A63" t="s" s="4">
        <v>368</v>
      </c>
      <c r="B63" t="s" s="4">
        <v>1029</v>
      </c>
      <c r="C63" t="s" s="4">
        <v>969</v>
      </c>
      <c r="D63" t="s" s="4">
        <v>534</v>
      </c>
      <c r="E63" t="s" s="4">
        <v>534</v>
      </c>
      <c r="F63" t="s" s="4">
        <v>93</v>
      </c>
      <c r="G63" t="s" s="4">
        <v>970</v>
      </c>
    </row>
    <row r="64" ht="45.0" customHeight="true">
      <c r="A64" t="s" s="4">
        <v>372</v>
      </c>
      <c r="B64" t="s" s="4">
        <v>1030</v>
      </c>
      <c r="C64" t="s" s="4">
        <v>969</v>
      </c>
      <c r="D64" t="s" s="4">
        <v>534</v>
      </c>
      <c r="E64" t="s" s="4">
        <v>534</v>
      </c>
      <c r="F64" t="s" s="4">
        <v>93</v>
      </c>
      <c r="G64" t="s" s="4">
        <v>970</v>
      </c>
    </row>
    <row r="65" ht="45.0" customHeight="true">
      <c r="A65" t="s" s="4">
        <v>376</v>
      </c>
      <c r="B65" t="s" s="4">
        <v>1031</v>
      </c>
      <c r="C65" t="s" s="4">
        <v>969</v>
      </c>
      <c r="D65" t="s" s="4">
        <v>534</v>
      </c>
      <c r="E65" t="s" s="4">
        <v>534</v>
      </c>
      <c r="F65" t="s" s="4">
        <v>93</v>
      </c>
      <c r="G65" t="s" s="4">
        <v>970</v>
      </c>
    </row>
    <row r="66" ht="45.0" customHeight="true">
      <c r="A66" t="s" s="4">
        <v>378</v>
      </c>
      <c r="B66" t="s" s="4">
        <v>1032</v>
      </c>
      <c r="C66" t="s" s="4">
        <v>969</v>
      </c>
      <c r="D66" t="s" s="4">
        <v>534</v>
      </c>
      <c r="E66" t="s" s="4">
        <v>534</v>
      </c>
      <c r="F66" t="s" s="4">
        <v>93</v>
      </c>
      <c r="G66" t="s" s="4">
        <v>970</v>
      </c>
    </row>
    <row r="67" ht="45.0" customHeight="true">
      <c r="A67" t="s" s="4">
        <v>380</v>
      </c>
      <c r="B67" t="s" s="4">
        <v>1033</v>
      </c>
      <c r="C67" t="s" s="4">
        <v>969</v>
      </c>
      <c r="D67" t="s" s="4">
        <v>534</v>
      </c>
      <c r="E67" t="s" s="4">
        <v>534</v>
      </c>
      <c r="F67" t="s" s="4">
        <v>93</v>
      </c>
      <c r="G67" t="s" s="4">
        <v>970</v>
      </c>
    </row>
    <row r="68" ht="45.0" customHeight="true">
      <c r="A68" t="s" s="4">
        <v>382</v>
      </c>
      <c r="B68" t="s" s="4">
        <v>1034</v>
      </c>
      <c r="C68" t="s" s="4">
        <v>969</v>
      </c>
      <c r="D68" t="s" s="4">
        <v>534</v>
      </c>
      <c r="E68" t="s" s="4">
        <v>534</v>
      </c>
      <c r="F68" t="s" s="4">
        <v>93</v>
      </c>
      <c r="G68" t="s" s="4">
        <v>970</v>
      </c>
    </row>
    <row r="69" ht="45.0" customHeight="true">
      <c r="A69" t="s" s="4">
        <v>384</v>
      </c>
      <c r="B69" t="s" s="4">
        <v>1035</v>
      </c>
      <c r="C69" t="s" s="4">
        <v>969</v>
      </c>
      <c r="D69" t="s" s="4">
        <v>534</v>
      </c>
      <c r="E69" t="s" s="4">
        <v>534</v>
      </c>
      <c r="F69" t="s" s="4">
        <v>93</v>
      </c>
      <c r="G69" t="s" s="4">
        <v>970</v>
      </c>
    </row>
    <row r="70" ht="45.0" customHeight="true">
      <c r="A70" t="s" s="4">
        <v>386</v>
      </c>
      <c r="B70" t="s" s="4">
        <v>1036</v>
      </c>
      <c r="C70" t="s" s="4">
        <v>969</v>
      </c>
      <c r="D70" t="s" s="4">
        <v>534</v>
      </c>
      <c r="E70" t="s" s="4">
        <v>534</v>
      </c>
      <c r="F70" t="s" s="4">
        <v>93</v>
      </c>
      <c r="G70" t="s" s="4">
        <v>970</v>
      </c>
    </row>
    <row r="71" ht="45.0" customHeight="true">
      <c r="A71" t="s" s="4">
        <v>388</v>
      </c>
      <c r="B71" t="s" s="4">
        <v>1037</v>
      </c>
      <c r="C71" t="s" s="4">
        <v>969</v>
      </c>
      <c r="D71" t="s" s="4">
        <v>534</v>
      </c>
      <c r="E71" t="s" s="4">
        <v>534</v>
      </c>
      <c r="F71" t="s" s="4">
        <v>93</v>
      </c>
      <c r="G71" t="s" s="4">
        <v>970</v>
      </c>
    </row>
    <row r="72" ht="45.0" customHeight="true">
      <c r="A72" t="s" s="4">
        <v>391</v>
      </c>
      <c r="B72" t="s" s="4">
        <v>1038</v>
      </c>
      <c r="C72" t="s" s="4">
        <v>969</v>
      </c>
      <c r="D72" t="s" s="4">
        <v>534</v>
      </c>
      <c r="E72" t="s" s="4">
        <v>534</v>
      </c>
      <c r="F72" t="s" s="4">
        <v>93</v>
      </c>
      <c r="G72" t="s" s="4">
        <v>970</v>
      </c>
    </row>
    <row r="73" ht="45.0" customHeight="true">
      <c r="A73" t="s" s="4">
        <v>394</v>
      </c>
      <c r="B73" t="s" s="4">
        <v>1039</v>
      </c>
      <c r="C73" t="s" s="4">
        <v>969</v>
      </c>
      <c r="D73" t="s" s="4">
        <v>534</v>
      </c>
      <c r="E73" t="s" s="4">
        <v>534</v>
      </c>
      <c r="F73" t="s" s="4">
        <v>93</v>
      </c>
      <c r="G73" t="s" s="4">
        <v>970</v>
      </c>
    </row>
    <row r="74" ht="45.0" customHeight="true">
      <c r="A74" t="s" s="4">
        <v>397</v>
      </c>
      <c r="B74" t="s" s="4">
        <v>1040</v>
      </c>
      <c r="C74" t="s" s="4">
        <v>969</v>
      </c>
      <c r="D74" t="s" s="4">
        <v>534</v>
      </c>
      <c r="E74" t="s" s="4">
        <v>534</v>
      </c>
      <c r="F74" t="s" s="4">
        <v>93</v>
      </c>
      <c r="G74" t="s" s="4">
        <v>970</v>
      </c>
    </row>
    <row r="75" ht="45.0" customHeight="true">
      <c r="A75" t="s" s="4">
        <v>400</v>
      </c>
      <c r="B75" t="s" s="4">
        <v>1041</v>
      </c>
      <c r="C75" t="s" s="4">
        <v>969</v>
      </c>
      <c r="D75" t="s" s="4">
        <v>534</v>
      </c>
      <c r="E75" t="s" s="4">
        <v>534</v>
      </c>
      <c r="F75" t="s" s="4">
        <v>93</v>
      </c>
      <c r="G75" t="s" s="4">
        <v>970</v>
      </c>
    </row>
    <row r="76" ht="45.0" customHeight="true">
      <c r="A76" t="s" s="4">
        <v>403</v>
      </c>
      <c r="B76" t="s" s="4">
        <v>1042</v>
      </c>
      <c r="C76" t="s" s="4">
        <v>969</v>
      </c>
      <c r="D76" t="s" s="4">
        <v>534</v>
      </c>
      <c r="E76" t="s" s="4">
        <v>534</v>
      </c>
      <c r="F76" t="s" s="4">
        <v>93</v>
      </c>
      <c r="G76" t="s" s="4">
        <v>970</v>
      </c>
    </row>
    <row r="77" ht="45.0" customHeight="true">
      <c r="A77" t="s" s="4">
        <v>405</v>
      </c>
      <c r="B77" t="s" s="4">
        <v>1043</v>
      </c>
      <c r="C77" t="s" s="4">
        <v>969</v>
      </c>
      <c r="D77" t="s" s="4">
        <v>534</v>
      </c>
      <c r="E77" t="s" s="4">
        <v>534</v>
      </c>
      <c r="F77" t="s" s="4">
        <v>93</v>
      </c>
      <c r="G77" t="s" s="4">
        <v>970</v>
      </c>
    </row>
    <row r="78" ht="45.0" customHeight="true">
      <c r="A78" t="s" s="4">
        <v>407</v>
      </c>
      <c r="B78" t="s" s="4">
        <v>1044</v>
      </c>
      <c r="C78" t="s" s="4">
        <v>969</v>
      </c>
      <c r="D78" t="s" s="4">
        <v>534</v>
      </c>
      <c r="E78" t="s" s="4">
        <v>534</v>
      </c>
      <c r="F78" t="s" s="4">
        <v>93</v>
      </c>
      <c r="G78" t="s" s="4">
        <v>970</v>
      </c>
    </row>
    <row r="79" ht="45.0" customHeight="true">
      <c r="A79" t="s" s="4">
        <v>412</v>
      </c>
      <c r="B79" t="s" s="4">
        <v>1045</v>
      </c>
      <c r="C79" t="s" s="4">
        <v>969</v>
      </c>
      <c r="D79" t="s" s="4">
        <v>534</v>
      </c>
      <c r="E79" t="s" s="4">
        <v>534</v>
      </c>
      <c r="F79" t="s" s="4">
        <v>93</v>
      </c>
      <c r="G79" t="s" s="4">
        <v>970</v>
      </c>
    </row>
    <row r="80" ht="45.0" customHeight="true">
      <c r="A80" t="s" s="4">
        <v>415</v>
      </c>
      <c r="B80" t="s" s="4">
        <v>1046</v>
      </c>
      <c r="C80" t="s" s="4">
        <v>969</v>
      </c>
      <c r="D80" t="s" s="4">
        <v>534</v>
      </c>
      <c r="E80" t="s" s="4">
        <v>534</v>
      </c>
      <c r="F80" t="s" s="4">
        <v>93</v>
      </c>
      <c r="G80" t="s" s="4">
        <v>970</v>
      </c>
    </row>
    <row r="81" ht="45.0" customHeight="true">
      <c r="A81" t="s" s="4">
        <v>418</v>
      </c>
      <c r="B81" t="s" s="4">
        <v>1047</v>
      </c>
      <c r="C81" t="s" s="4">
        <v>969</v>
      </c>
      <c r="D81" t="s" s="4">
        <v>534</v>
      </c>
      <c r="E81" t="s" s="4">
        <v>534</v>
      </c>
      <c r="F81" t="s" s="4">
        <v>93</v>
      </c>
      <c r="G81" t="s" s="4">
        <v>970</v>
      </c>
    </row>
    <row r="82" ht="45.0" customHeight="true">
      <c r="A82" t="s" s="4">
        <v>421</v>
      </c>
      <c r="B82" t="s" s="4">
        <v>1048</v>
      </c>
      <c r="C82" t="s" s="4">
        <v>969</v>
      </c>
      <c r="D82" t="s" s="4">
        <v>534</v>
      </c>
      <c r="E82" t="s" s="4">
        <v>534</v>
      </c>
      <c r="F82" t="s" s="4">
        <v>93</v>
      </c>
      <c r="G82" t="s" s="4">
        <v>970</v>
      </c>
    </row>
    <row r="83" ht="45.0" customHeight="true">
      <c r="A83" t="s" s="4">
        <v>426</v>
      </c>
      <c r="B83" t="s" s="4">
        <v>1049</v>
      </c>
      <c r="C83" t="s" s="4">
        <v>969</v>
      </c>
      <c r="D83" t="s" s="4">
        <v>534</v>
      </c>
      <c r="E83" t="s" s="4">
        <v>534</v>
      </c>
      <c r="F83" t="s" s="4">
        <v>93</v>
      </c>
      <c r="G83" t="s" s="4">
        <v>970</v>
      </c>
    </row>
    <row r="84" ht="45.0" customHeight="true">
      <c r="A84" t="s" s="4">
        <v>428</v>
      </c>
      <c r="B84" t="s" s="4">
        <v>1050</v>
      </c>
      <c r="C84" t="s" s="4">
        <v>969</v>
      </c>
      <c r="D84" t="s" s="4">
        <v>534</v>
      </c>
      <c r="E84" t="s" s="4">
        <v>534</v>
      </c>
      <c r="F84" t="s" s="4">
        <v>93</v>
      </c>
      <c r="G84" t="s" s="4">
        <v>970</v>
      </c>
    </row>
    <row r="85" ht="45.0" customHeight="true">
      <c r="A85" t="s" s="4">
        <v>430</v>
      </c>
      <c r="B85" t="s" s="4">
        <v>1051</v>
      </c>
      <c r="C85" t="s" s="4">
        <v>969</v>
      </c>
      <c r="D85" t="s" s="4">
        <v>534</v>
      </c>
      <c r="E85" t="s" s="4">
        <v>534</v>
      </c>
      <c r="F85" t="s" s="4">
        <v>93</v>
      </c>
      <c r="G85" t="s" s="4">
        <v>970</v>
      </c>
    </row>
    <row r="86" ht="45.0" customHeight="true">
      <c r="A86" t="s" s="4">
        <v>432</v>
      </c>
      <c r="B86" t="s" s="4">
        <v>1052</v>
      </c>
      <c r="C86" t="s" s="4">
        <v>969</v>
      </c>
      <c r="D86" t="s" s="4">
        <v>534</v>
      </c>
      <c r="E86" t="s" s="4">
        <v>534</v>
      </c>
      <c r="F86" t="s" s="4">
        <v>93</v>
      </c>
      <c r="G86" t="s" s="4">
        <v>970</v>
      </c>
    </row>
    <row r="87" ht="45.0" customHeight="true">
      <c r="A87" t="s" s="4">
        <v>434</v>
      </c>
      <c r="B87" t="s" s="4">
        <v>1053</v>
      </c>
      <c r="C87" t="s" s="4">
        <v>969</v>
      </c>
      <c r="D87" t="s" s="4">
        <v>534</v>
      </c>
      <c r="E87" t="s" s="4">
        <v>534</v>
      </c>
      <c r="F87" t="s" s="4">
        <v>93</v>
      </c>
      <c r="G87" t="s" s="4">
        <v>970</v>
      </c>
    </row>
    <row r="88" ht="45.0" customHeight="true">
      <c r="A88" t="s" s="4">
        <v>437</v>
      </c>
      <c r="B88" t="s" s="4">
        <v>1054</v>
      </c>
      <c r="C88" t="s" s="4">
        <v>969</v>
      </c>
      <c r="D88" t="s" s="4">
        <v>534</v>
      </c>
      <c r="E88" t="s" s="4">
        <v>534</v>
      </c>
      <c r="F88" t="s" s="4">
        <v>93</v>
      </c>
      <c r="G88" t="s" s="4">
        <v>970</v>
      </c>
    </row>
    <row r="89" ht="45.0" customHeight="true">
      <c r="A89" t="s" s="4">
        <v>439</v>
      </c>
      <c r="B89" t="s" s="4">
        <v>1055</v>
      </c>
      <c r="C89" t="s" s="4">
        <v>969</v>
      </c>
      <c r="D89" t="s" s="4">
        <v>534</v>
      </c>
      <c r="E89" t="s" s="4">
        <v>534</v>
      </c>
      <c r="F89" t="s" s="4">
        <v>93</v>
      </c>
      <c r="G89" t="s" s="4">
        <v>970</v>
      </c>
    </row>
    <row r="90" ht="45.0" customHeight="true">
      <c r="A90" t="s" s="4">
        <v>441</v>
      </c>
      <c r="B90" t="s" s="4">
        <v>1056</v>
      </c>
      <c r="C90" t="s" s="4">
        <v>969</v>
      </c>
      <c r="D90" t="s" s="4">
        <v>534</v>
      </c>
      <c r="E90" t="s" s="4">
        <v>534</v>
      </c>
      <c r="F90" t="s" s="4">
        <v>93</v>
      </c>
      <c r="G90" t="s" s="4">
        <v>970</v>
      </c>
    </row>
    <row r="91" ht="45.0" customHeight="true">
      <c r="A91" t="s" s="4">
        <v>443</v>
      </c>
      <c r="B91" t="s" s="4">
        <v>1057</v>
      </c>
      <c r="C91" t="s" s="4">
        <v>969</v>
      </c>
      <c r="D91" t="s" s="4">
        <v>534</v>
      </c>
      <c r="E91" t="s" s="4">
        <v>534</v>
      </c>
      <c r="F91" t="s" s="4">
        <v>93</v>
      </c>
      <c r="G91" t="s" s="4">
        <v>970</v>
      </c>
    </row>
    <row r="92" ht="45.0" customHeight="true">
      <c r="A92" t="s" s="4">
        <v>445</v>
      </c>
      <c r="B92" t="s" s="4">
        <v>1058</v>
      </c>
      <c r="C92" t="s" s="4">
        <v>969</v>
      </c>
      <c r="D92" t="s" s="4">
        <v>534</v>
      </c>
      <c r="E92" t="s" s="4">
        <v>534</v>
      </c>
      <c r="F92" t="s" s="4">
        <v>93</v>
      </c>
      <c r="G92" t="s" s="4">
        <v>970</v>
      </c>
    </row>
    <row r="93" ht="45.0" customHeight="true">
      <c r="A93" t="s" s="4">
        <v>447</v>
      </c>
      <c r="B93" t="s" s="4">
        <v>1059</v>
      </c>
      <c r="C93" t="s" s="4">
        <v>969</v>
      </c>
      <c r="D93" t="s" s="4">
        <v>534</v>
      </c>
      <c r="E93" t="s" s="4">
        <v>534</v>
      </c>
      <c r="F93" t="s" s="4">
        <v>93</v>
      </c>
      <c r="G93" t="s" s="4">
        <v>970</v>
      </c>
    </row>
    <row r="94" ht="45.0" customHeight="true">
      <c r="A94" t="s" s="4">
        <v>451</v>
      </c>
      <c r="B94" t="s" s="4">
        <v>1060</v>
      </c>
      <c r="C94" t="s" s="4">
        <v>969</v>
      </c>
      <c r="D94" t="s" s="4">
        <v>534</v>
      </c>
      <c r="E94" t="s" s="4">
        <v>534</v>
      </c>
      <c r="F94" t="s" s="4">
        <v>93</v>
      </c>
      <c r="G94" t="s" s="4">
        <v>970</v>
      </c>
    </row>
    <row r="95" ht="45.0" customHeight="true">
      <c r="A95" t="s" s="4">
        <v>454</v>
      </c>
      <c r="B95" t="s" s="4">
        <v>1061</v>
      </c>
      <c r="C95" t="s" s="4">
        <v>969</v>
      </c>
      <c r="D95" t="s" s="4">
        <v>534</v>
      </c>
      <c r="E95" t="s" s="4">
        <v>534</v>
      </c>
      <c r="F95" t="s" s="4">
        <v>93</v>
      </c>
      <c r="G95" t="s" s="4">
        <v>970</v>
      </c>
    </row>
    <row r="96" ht="45.0" customHeight="true">
      <c r="A96" t="s" s="4">
        <v>456</v>
      </c>
      <c r="B96" t="s" s="4">
        <v>1062</v>
      </c>
      <c r="C96" t="s" s="4">
        <v>969</v>
      </c>
      <c r="D96" t="s" s="4">
        <v>534</v>
      </c>
      <c r="E96" t="s" s="4">
        <v>534</v>
      </c>
      <c r="F96" t="s" s="4">
        <v>93</v>
      </c>
      <c r="G96" t="s" s="4">
        <v>970</v>
      </c>
    </row>
    <row r="97" ht="45.0" customHeight="true">
      <c r="A97" t="s" s="4">
        <v>458</v>
      </c>
      <c r="B97" t="s" s="4">
        <v>1063</v>
      </c>
      <c r="C97" t="s" s="4">
        <v>969</v>
      </c>
      <c r="D97" t="s" s="4">
        <v>534</v>
      </c>
      <c r="E97" t="s" s="4">
        <v>534</v>
      </c>
      <c r="F97" t="s" s="4">
        <v>93</v>
      </c>
      <c r="G97" t="s" s="4">
        <v>970</v>
      </c>
    </row>
    <row r="98" ht="45.0" customHeight="true">
      <c r="A98" t="s" s="4">
        <v>460</v>
      </c>
      <c r="B98" t="s" s="4">
        <v>1064</v>
      </c>
      <c r="C98" t="s" s="4">
        <v>969</v>
      </c>
      <c r="D98" t="s" s="4">
        <v>534</v>
      </c>
      <c r="E98" t="s" s="4">
        <v>534</v>
      </c>
      <c r="F98" t="s" s="4">
        <v>93</v>
      </c>
      <c r="G98" t="s" s="4">
        <v>970</v>
      </c>
    </row>
    <row r="99" ht="45.0" customHeight="true">
      <c r="A99" t="s" s="4">
        <v>462</v>
      </c>
      <c r="B99" t="s" s="4">
        <v>1065</v>
      </c>
      <c r="C99" t="s" s="4">
        <v>969</v>
      </c>
      <c r="D99" t="s" s="4">
        <v>534</v>
      </c>
      <c r="E99" t="s" s="4">
        <v>534</v>
      </c>
      <c r="F99" t="s" s="4">
        <v>93</v>
      </c>
      <c r="G99" t="s" s="4">
        <v>970</v>
      </c>
    </row>
    <row r="100" ht="45.0" customHeight="true">
      <c r="A100" t="s" s="4">
        <v>464</v>
      </c>
      <c r="B100" t="s" s="4">
        <v>1066</v>
      </c>
      <c r="C100" t="s" s="4">
        <v>969</v>
      </c>
      <c r="D100" t="s" s="4">
        <v>534</v>
      </c>
      <c r="E100" t="s" s="4">
        <v>534</v>
      </c>
      <c r="F100" t="s" s="4">
        <v>93</v>
      </c>
      <c r="G100" t="s" s="4">
        <v>970</v>
      </c>
    </row>
    <row r="101" ht="45.0" customHeight="true">
      <c r="A101" t="s" s="4">
        <v>466</v>
      </c>
      <c r="B101" t="s" s="4">
        <v>1067</v>
      </c>
      <c r="C101" t="s" s="4">
        <v>969</v>
      </c>
      <c r="D101" t="s" s="4">
        <v>534</v>
      </c>
      <c r="E101" t="s" s="4">
        <v>534</v>
      </c>
      <c r="F101" t="s" s="4">
        <v>93</v>
      </c>
      <c r="G101" t="s" s="4">
        <v>970</v>
      </c>
    </row>
    <row r="102" ht="45.0" customHeight="true">
      <c r="A102" t="s" s="4">
        <v>468</v>
      </c>
      <c r="B102" t="s" s="4">
        <v>1068</v>
      </c>
      <c r="C102" t="s" s="4">
        <v>969</v>
      </c>
      <c r="D102" t="s" s="4">
        <v>534</v>
      </c>
      <c r="E102" t="s" s="4">
        <v>534</v>
      </c>
      <c r="F102" t="s" s="4">
        <v>93</v>
      </c>
      <c r="G102" t="s" s="4">
        <v>970</v>
      </c>
    </row>
    <row r="103" ht="45.0" customHeight="true">
      <c r="A103" t="s" s="4">
        <v>470</v>
      </c>
      <c r="B103" t="s" s="4">
        <v>1069</v>
      </c>
      <c r="C103" t="s" s="4">
        <v>969</v>
      </c>
      <c r="D103" t="s" s="4">
        <v>534</v>
      </c>
      <c r="E103" t="s" s="4">
        <v>534</v>
      </c>
      <c r="F103" t="s" s="4">
        <v>93</v>
      </c>
      <c r="G103" t="s" s="4">
        <v>970</v>
      </c>
    </row>
    <row r="104" ht="45.0" customHeight="true">
      <c r="A104" t="s" s="4">
        <v>472</v>
      </c>
      <c r="B104" t="s" s="4">
        <v>1070</v>
      </c>
      <c r="C104" t="s" s="4">
        <v>969</v>
      </c>
      <c r="D104" t="s" s="4">
        <v>534</v>
      </c>
      <c r="E104" t="s" s="4">
        <v>534</v>
      </c>
      <c r="F104" t="s" s="4">
        <v>93</v>
      </c>
      <c r="G104" t="s" s="4">
        <v>970</v>
      </c>
    </row>
    <row r="105" ht="45.0" customHeight="true">
      <c r="A105" t="s" s="4">
        <v>474</v>
      </c>
      <c r="B105" t="s" s="4">
        <v>1071</v>
      </c>
      <c r="C105" t="s" s="4">
        <v>969</v>
      </c>
      <c r="D105" t="s" s="4">
        <v>534</v>
      </c>
      <c r="E105" t="s" s="4">
        <v>534</v>
      </c>
      <c r="F105" t="s" s="4">
        <v>93</v>
      </c>
      <c r="G105" t="s" s="4">
        <v>970</v>
      </c>
    </row>
    <row r="106" ht="45.0" customHeight="true">
      <c r="A106" t="s" s="4">
        <v>476</v>
      </c>
      <c r="B106" t="s" s="4">
        <v>1072</v>
      </c>
      <c r="C106" t="s" s="4">
        <v>969</v>
      </c>
      <c r="D106" t="s" s="4">
        <v>534</v>
      </c>
      <c r="E106" t="s" s="4">
        <v>534</v>
      </c>
      <c r="F106" t="s" s="4">
        <v>93</v>
      </c>
      <c r="G106" t="s" s="4">
        <v>970</v>
      </c>
    </row>
    <row r="107" ht="45.0" customHeight="true">
      <c r="A107" t="s" s="4">
        <v>478</v>
      </c>
      <c r="B107" t="s" s="4">
        <v>1073</v>
      </c>
      <c r="C107" t="s" s="4">
        <v>969</v>
      </c>
      <c r="D107" t="s" s="4">
        <v>534</v>
      </c>
      <c r="E107" t="s" s="4">
        <v>534</v>
      </c>
      <c r="F107" t="s" s="4">
        <v>93</v>
      </c>
      <c r="G107" t="s" s="4">
        <v>970</v>
      </c>
    </row>
    <row r="108" ht="45.0" customHeight="true">
      <c r="A108" t="s" s="4">
        <v>480</v>
      </c>
      <c r="B108" t="s" s="4">
        <v>1074</v>
      </c>
      <c r="C108" t="s" s="4">
        <v>969</v>
      </c>
      <c r="D108" t="s" s="4">
        <v>534</v>
      </c>
      <c r="E108" t="s" s="4">
        <v>534</v>
      </c>
      <c r="F108" t="s" s="4">
        <v>93</v>
      </c>
      <c r="G108" t="s" s="4">
        <v>970</v>
      </c>
    </row>
    <row r="109" ht="45.0" customHeight="true">
      <c r="A109" t="s" s="4">
        <v>482</v>
      </c>
      <c r="B109" t="s" s="4">
        <v>1075</v>
      </c>
      <c r="C109" t="s" s="4">
        <v>969</v>
      </c>
      <c r="D109" t="s" s="4">
        <v>534</v>
      </c>
      <c r="E109" t="s" s="4">
        <v>534</v>
      </c>
      <c r="F109" t="s" s="4">
        <v>93</v>
      </c>
      <c r="G109" t="s" s="4">
        <v>970</v>
      </c>
    </row>
    <row r="110" ht="45.0" customHeight="true">
      <c r="A110" t="s" s="4">
        <v>484</v>
      </c>
      <c r="B110" t="s" s="4">
        <v>1076</v>
      </c>
      <c r="C110" t="s" s="4">
        <v>969</v>
      </c>
      <c r="D110" t="s" s="4">
        <v>534</v>
      </c>
      <c r="E110" t="s" s="4">
        <v>534</v>
      </c>
      <c r="F110" t="s" s="4">
        <v>93</v>
      </c>
      <c r="G110" t="s" s="4">
        <v>970</v>
      </c>
    </row>
    <row r="111" ht="45.0" customHeight="true">
      <c r="A111" t="s" s="4">
        <v>486</v>
      </c>
      <c r="B111" t="s" s="4">
        <v>1077</v>
      </c>
      <c r="C111" t="s" s="4">
        <v>969</v>
      </c>
      <c r="D111" t="s" s="4">
        <v>534</v>
      </c>
      <c r="E111" t="s" s="4">
        <v>534</v>
      </c>
      <c r="F111" t="s" s="4">
        <v>93</v>
      </c>
      <c r="G111" t="s" s="4">
        <v>970</v>
      </c>
    </row>
    <row r="112" ht="45.0" customHeight="true">
      <c r="A112" t="s" s="4">
        <v>488</v>
      </c>
      <c r="B112" t="s" s="4">
        <v>1078</v>
      </c>
      <c r="C112" t="s" s="4">
        <v>969</v>
      </c>
      <c r="D112" t="s" s="4">
        <v>534</v>
      </c>
      <c r="E112" t="s" s="4">
        <v>534</v>
      </c>
      <c r="F112" t="s" s="4">
        <v>93</v>
      </c>
      <c r="G112" t="s" s="4">
        <v>970</v>
      </c>
    </row>
    <row r="113" ht="45.0" customHeight="true">
      <c r="A113" t="s" s="4">
        <v>490</v>
      </c>
      <c r="B113" t="s" s="4">
        <v>1079</v>
      </c>
      <c r="C113" t="s" s="4">
        <v>969</v>
      </c>
      <c r="D113" t="s" s="4">
        <v>534</v>
      </c>
      <c r="E113" t="s" s="4">
        <v>534</v>
      </c>
      <c r="F113" t="s" s="4">
        <v>93</v>
      </c>
      <c r="G113" t="s" s="4">
        <v>970</v>
      </c>
    </row>
    <row r="114" ht="45.0" customHeight="true">
      <c r="A114" t="s" s="4">
        <v>492</v>
      </c>
      <c r="B114" t="s" s="4">
        <v>1080</v>
      </c>
      <c r="C114" t="s" s="4">
        <v>969</v>
      </c>
      <c r="D114" t="s" s="4">
        <v>534</v>
      </c>
      <c r="E114" t="s" s="4">
        <v>534</v>
      </c>
      <c r="F114" t="s" s="4">
        <v>93</v>
      </c>
      <c r="G114" t="s" s="4">
        <v>970</v>
      </c>
    </row>
    <row r="115" ht="45.0" customHeight="true">
      <c r="A115" t="s" s="4">
        <v>494</v>
      </c>
      <c r="B115" t="s" s="4">
        <v>1081</v>
      </c>
      <c r="C115" t="s" s="4">
        <v>969</v>
      </c>
      <c r="D115" t="s" s="4">
        <v>534</v>
      </c>
      <c r="E115" t="s" s="4">
        <v>534</v>
      </c>
      <c r="F115" t="s" s="4">
        <v>93</v>
      </c>
      <c r="G115" t="s" s="4">
        <v>970</v>
      </c>
    </row>
    <row r="116" ht="45.0" customHeight="true">
      <c r="A116" t="s" s="4">
        <v>496</v>
      </c>
      <c r="B116" t="s" s="4">
        <v>1082</v>
      </c>
      <c r="C116" t="s" s="4">
        <v>969</v>
      </c>
      <c r="D116" t="s" s="4">
        <v>534</v>
      </c>
      <c r="E116" t="s" s="4">
        <v>534</v>
      </c>
      <c r="F116" t="s" s="4">
        <v>93</v>
      </c>
      <c r="G116" t="s" s="4">
        <v>970</v>
      </c>
    </row>
    <row r="117" ht="45.0" customHeight="true">
      <c r="A117" t="s" s="4">
        <v>499</v>
      </c>
      <c r="B117" t="s" s="4">
        <v>1083</v>
      </c>
      <c r="C117" t="s" s="4">
        <v>969</v>
      </c>
      <c r="D117" t="s" s="4">
        <v>534</v>
      </c>
      <c r="E117" t="s" s="4">
        <v>534</v>
      </c>
      <c r="F117" t="s" s="4">
        <v>93</v>
      </c>
      <c r="G117" t="s" s="4">
        <v>970</v>
      </c>
    </row>
    <row r="118" ht="45.0" customHeight="true">
      <c r="A118" t="s" s="4">
        <v>501</v>
      </c>
      <c r="B118" t="s" s="4">
        <v>1084</v>
      </c>
      <c r="C118" t="s" s="4">
        <v>969</v>
      </c>
      <c r="D118" t="s" s="4">
        <v>534</v>
      </c>
      <c r="E118" t="s" s="4">
        <v>534</v>
      </c>
      <c r="F118" t="s" s="4">
        <v>93</v>
      </c>
      <c r="G118" t="s" s="4">
        <v>970</v>
      </c>
    </row>
    <row r="119" ht="45.0" customHeight="true">
      <c r="A119" t="s" s="4">
        <v>503</v>
      </c>
      <c r="B119" t="s" s="4">
        <v>1085</v>
      </c>
      <c r="C119" t="s" s="4">
        <v>969</v>
      </c>
      <c r="D119" t="s" s="4">
        <v>534</v>
      </c>
      <c r="E119" t="s" s="4">
        <v>534</v>
      </c>
      <c r="F119" t="s" s="4">
        <v>93</v>
      </c>
      <c r="G119" t="s" s="4">
        <v>970</v>
      </c>
    </row>
    <row r="120" ht="45.0" customHeight="true">
      <c r="A120" t="s" s="4">
        <v>505</v>
      </c>
      <c r="B120" t="s" s="4">
        <v>1086</v>
      </c>
      <c r="C120" t="s" s="4">
        <v>969</v>
      </c>
      <c r="D120" t="s" s="4">
        <v>534</v>
      </c>
      <c r="E120" t="s" s="4">
        <v>534</v>
      </c>
      <c r="F120" t="s" s="4">
        <v>93</v>
      </c>
      <c r="G120" t="s" s="4">
        <v>970</v>
      </c>
    </row>
    <row r="121" ht="45.0" customHeight="true">
      <c r="A121" t="s" s="4">
        <v>507</v>
      </c>
      <c r="B121" t="s" s="4">
        <v>1087</v>
      </c>
      <c r="C121" t="s" s="4">
        <v>969</v>
      </c>
      <c r="D121" t="s" s="4">
        <v>534</v>
      </c>
      <c r="E121" t="s" s="4">
        <v>534</v>
      </c>
      <c r="F121" t="s" s="4">
        <v>93</v>
      </c>
      <c r="G121" t="s" s="4">
        <v>970</v>
      </c>
    </row>
    <row r="122" ht="45.0" customHeight="true">
      <c r="A122" t="s" s="4">
        <v>509</v>
      </c>
      <c r="B122" t="s" s="4">
        <v>1088</v>
      </c>
      <c r="C122" t="s" s="4">
        <v>969</v>
      </c>
      <c r="D122" t="s" s="4">
        <v>534</v>
      </c>
      <c r="E122" t="s" s="4">
        <v>534</v>
      </c>
      <c r="F122" t="s" s="4">
        <v>93</v>
      </c>
      <c r="G122" t="s" s="4">
        <v>970</v>
      </c>
    </row>
    <row r="123" ht="45.0" customHeight="true">
      <c r="A123" t="s" s="4">
        <v>511</v>
      </c>
      <c r="B123" t="s" s="4">
        <v>1089</v>
      </c>
      <c r="C123" t="s" s="4">
        <v>969</v>
      </c>
      <c r="D123" t="s" s="4">
        <v>534</v>
      </c>
      <c r="E123" t="s" s="4">
        <v>534</v>
      </c>
      <c r="F123" t="s" s="4">
        <v>93</v>
      </c>
      <c r="G123" t="s" s="4">
        <v>970</v>
      </c>
    </row>
  </sheetData>
  <pageMargins bottom="0.75" footer="0.3" header="0.3" left="0.7" right="0.7" top="0.75"/>
</worksheet>
</file>

<file path=xl/worksheets/sheet8.xml><?xml version="1.0" encoding="utf-8"?>
<worksheet xmlns="http://schemas.openxmlformats.org/spreadsheetml/2006/main">
  <dimension ref="A1:H12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 min="1" max="1" width="9.43359375" customWidth="true" bestFit="true"/>
    <col min="2" max="2" width="36.4375" customWidth="true" bestFit="true"/>
  </cols>
  <sheetData>
    <row r="1" hidden="true">
      <c r="B1"/>
      <c r="C1" t="s">
        <v>6</v>
      </c>
      <c r="D1" t="s">
        <v>10</v>
      </c>
      <c r="E1" t="s">
        <v>10</v>
      </c>
      <c r="F1" t="s">
        <v>6</v>
      </c>
      <c r="G1" t="s">
        <v>6</v>
      </c>
    </row>
    <row r="2" hidden="true">
      <c r="B2"/>
      <c r="C2" t="s">
        <v>1090</v>
      </c>
      <c r="D2" t="s">
        <v>1091</v>
      </c>
      <c r="E2" t="s">
        <v>1092</v>
      </c>
      <c r="F2" t="s">
        <v>1093</v>
      </c>
      <c r="G2" t="s">
        <v>1094</v>
      </c>
    </row>
    <row r="3">
      <c r="A3" t="s" s="1">
        <v>526</v>
      </c>
      <c r="B3" s="1"/>
      <c r="C3" t="s" s="1">
        <v>1095</v>
      </c>
      <c r="D3" t="s" s="1">
        <v>1096</v>
      </c>
      <c r="E3" t="s" s="1">
        <v>1097</v>
      </c>
      <c r="F3" t="s" s="1">
        <v>1098</v>
      </c>
      <c r="G3" t="s" s="1">
        <v>1099</v>
      </c>
    </row>
    <row r="4" ht="45.0" customHeight="true">
      <c r="A4" t="s" s="4">
        <v>95</v>
      </c>
      <c r="B4" t="s" s="4">
        <v>1100</v>
      </c>
      <c r="C4" t="s" s="4">
        <v>1101</v>
      </c>
      <c r="D4" t="s" s="4">
        <v>1102</v>
      </c>
      <c r="E4" t="s" s="4">
        <v>1103</v>
      </c>
      <c r="F4" t="s" s="4">
        <v>93</v>
      </c>
      <c r="G4" t="s" s="4">
        <v>1104</v>
      </c>
    </row>
    <row r="5" ht="45.0" customHeight="true">
      <c r="A5" t="s" s="4">
        <v>108</v>
      </c>
      <c r="B5" t="s" s="4">
        <v>1105</v>
      </c>
      <c r="C5" t="s" s="4">
        <v>1101</v>
      </c>
      <c r="D5" t="s" s="4">
        <v>1106</v>
      </c>
      <c r="E5" t="s" s="4">
        <v>1107</v>
      </c>
      <c r="F5" t="s" s="4">
        <v>93</v>
      </c>
      <c r="G5" t="s" s="4">
        <v>1104</v>
      </c>
    </row>
    <row r="6" ht="45.0" customHeight="true">
      <c r="A6" t="s" s="4">
        <v>116</v>
      </c>
      <c r="B6" t="s" s="4">
        <v>1108</v>
      </c>
      <c r="C6" t="s" s="4">
        <v>1101</v>
      </c>
      <c r="D6" t="s" s="4">
        <v>1106</v>
      </c>
      <c r="E6" t="s" s="4">
        <v>1107</v>
      </c>
      <c r="F6" t="s" s="4">
        <v>93</v>
      </c>
      <c r="G6" t="s" s="4">
        <v>1104</v>
      </c>
    </row>
    <row r="7" ht="45.0" customHeight="true">
      <c r="A7" t="s" s="4">
        <v>127</v>
      </c>
      <c r="B7" t="s" s="4">
        <v>1109</v>
      </c>
      <c r="C7" t="s" s="4">
        <v>1101</v>
      </c>
      <c r="D7" t="s" s="4">
        <v>1110</v>
      </c>
      <c r="E7" t="s" s="4">
        <v>1111</v>
      </c>
      <c r="F7" t="s" s="4">
        <v>93</v>
      </c>
      <c r="G7" t="s" s="4">
        <v>1104</v>
      </c>
    </row>
    <row r="8" ht="45.0" customHeight="true">
      <c r="A8" t="s" s="4">
        <v>134</v>
      </c>
      <c r="B8" t="s" s="4">
        <v>1112</v>
      </c>
      <c r="C8" t="s" s="4">
        <v>1101</v>
      </c>
      <c r="D8" t="s" s="4">
        <v>1106</v>
      </c>
      <c r="E8" t="s" s="4">
        <v>1107</v>
      </c>
      <c r="F8" t="s" s="4">
        <v>93</v>
      </c>
      <c r="G8" t="s" s="4">
        <v>1104</v>
      </c>
    </row>
    <row r="9" ht="45.0" customHeight="true">
      <c r="A9" t="s" s="4">
        <v>141</v>
      </c>
      <c r="B9" t="s" s="4">
        <v>1113</v>
      </c>
      <c r="C9" t="s" s="4">
        <v>1101</v>
      </c>
      <c r="D9" t="s" s="4">
        <v>1110</v>
      </c>
      <c r="E9" t="s" s="4">
        <v>1111</v>
      </c>
      <c r="F9" t="s" s="4">
        <v>93</v>
      </c>
      <c r="G9" t="s" s="4">
        <v>1104</v>
      </c>
    </row>
    <row r="10" ht="45.0" customHeight="true">
      <c r="A10" t="s" s="4">
        <v>150</v>
      </c>
      <c r="B10" t="s" s="4">
        <v>1114</v>
      </c>
      <c r="C10" t="s" s="4">
        <v>1101</v>
      </c>
      <c r="D10" t="s" s="4">
        <v>1115</v>
      </c>
      <c r="E10" t="s" s="4">
        <v>1116</v>
      </c>
      <c r="F10" t="s" s="4">
        <v>93</v>
      </c>
      <c r="G10" t="s" s="4">
        <v>1104</v>
      </c>
    </row>
    <row r="11" ht="45.0" customHeight="true">
      <c r="A11" t="s" s="4">
        <v>157</v>
      </c>
      <c r="B11" t="s" s="4">
        <v>1117</v>
      </c>
      <c r="C11" t="s" s="4">
        <v>1101</v>
      </c>
      <c r="D11" t="s" s="4">
        <v>1118</v>
      </c>
      <c r="E11" t="s" s="4">
        <v>1119</v>
      </c>
      <c r="F11" t="s" s="4">
        <v>93</v>
      </c>
      <c r="G11" t="s" s="4">
        <v>1104</v>
      </c>
    </row>
    <row r="12" ht="45.0" customHeight="true">
      <c r="A12" t="s" s="4">
        <v>167</v>
      </c>
      <c r="B12" t="s" s="4">
        <v>1120</v>
      </c>
      <c r="C12" t="s" s="4">
        <v>1101</v>
      </c>
      <c r="D12" t="s" s="4">
        <v>1115</v>
      </c>
      <c r="E12" t="s" s="4">
        <v>1116</v>
      </c>
      <c r="F12" t="s" s="4">
        <v>93</v>
      </c>
      <c r="G12" t="s" s="4">
        <v>1104</v>
      </c>
    </row>
    <row r="13" ht="45.0" customHeight="true">
      <c r="A13" t="s" s="4">
        <v>173</v>
      </c>
      <c r="B13" t="s" s="4">
        <v>1121</v>
      </c>
      <c r="C13" t="s" s="4">
        <v>1101</v>
      </c>
      <c r="D13" t="s" s="4">
        <v>1118</v>
      </c>
      <c r="E13" t="s" s="4">
        <v>1122</v>
      </c>
      <c r="F13" t="s" s="4">
        <v>93</v>
      </c>
      <c r="G13" t="s" s="4">
        <v>1104</v>
      </c>
    </row>
    <row r="14" ht="45.0" customHeight="true">
      <c r="A14" t="s" s="4">
        <v>181</v>
      </c>
      <c r="B14" t="s" s="4">
        <v>1123</v>
      </c>
      <c r="C14" t="s" s="4">
        <v>1101</v>
      </c>
      <c r="D14" t="s" s="4">
        <v>1110</v>
      </c>
      <c r="E14" t="s" s="4">
        <v>1111</v>
      </c>
      <c r="F14" t="s" s="4">
        <v>93</v>
      </c>
      <c r="G14" t="s" s="4">
        <v>1104</v>
      </c>
    </row>
    <row r="15" ht="45.0" customHeight="true">
      <c r="A15" t="s" s="4">
        <v>189</v>
      </c>
      <c r="B15" t="s" s="4">
        <v>1124</v>
      </c>
      <c r="C15" t="s" s="4">
        <v>1101</v>
      </c>
      <c r="D15" t="s" s="4">
        <v>1110</v>
      </c>
      <c r="E15" t="s" s="4">
        <v>1111</v>
      </c>
      <c r="F15" t="s" s="4">
        <v>93</v>
      </c>
      <c r="G15" t="s" s="4">
        <v>1104</v>
      </c>
    </row>
    <row r="16" ht="45.0" customHeight="true">
      <c r="A16" t="s" s="4">
        <v>197</v>
      </c>
      <c r="B16" t="s" s="4">
        <v>1125</v>
      </c>
      <c r="C16" t="s" s="4">
        <v>1101</v>
      </c>
      <c r="D16" t="s" s="4">
        <v>1126</v>
      </c>
      <c r="E16" t="s" s="4">
        <v>1127</v>
      </c>
      <c r="F16" t="s" s="4">
        <v>93</v>
      </c>
      <c r="G16" t="s" s="4">
        <v>1104</v>
      </c>
    </row>
    <row r="17" ht="45.0" customHeight="true">
      <c r="A17" t="s" s="4">
        <v>203</v>
      </c>
      <c r="B17" t="s" s="4">
        <v>1128</v>
      </c>
      <c r="C17" t="s" s="4">
        <v>1101</v>
      </c>
      <c r="D17" t="s" s="4">
        <v>1106</v>
      </c>
      <c r="E17" t="s" s="4">
        <v>1107</v>
      </c>
      <c r="F17" t="s" s="4">
        <v>93</v>
      </c>
      <c r="G17" t="s" s="4">
        <v>1104</v>
      </c>
    </row>
    <row r="18" ht="45.0" customHeight="true">
      <c r="A18" t="s" s="4">
        <v>213</v>
      </c>
      <c r="B18" t="s" s="4">
        <v>1129</v>
      </c>
      <c r="C18" t="s" s="4">
        <v>1101</v>
      </c>
      <c r="D18" t="s" s="4">
        <v>1130</v>
      </c>
      <c r="E18" t="s" s="4">
        <v>1131</v>
      </c>
      <c r="F18" t="s" s="4">
        <v>93</v>
      </c>
      <c r="G18" t="s" s="4">
        <v>1104</v>
      </c>
    </row>
    <row r="19" ht="45.0" customHeight="true">
      <c r="A19" t="s" s="4">
        <v>222</v>
      </c>
      <c r="B19" t="s" s="4">
        <v>1132</v>
      </c>
      <c r="C19" t="s" s="4">
        <v>1101</v>
      </c>
      <c r="D19" t="s" s="4">
        <v>534</v>
      </c>
      <c r="E19" t="s" s="4">
        <v>534</v>
      </c>
      <c r="F19" t="s" s="4">
        <v>93</v>
      </c>
      <c r="G19" t="s" s="4">
        <v>1104</v>
      </c>
    </row>
    <row r="20" ht="45.0" customHeight="true">
      <c r="A20" t="s" s="4">
        <v>227</v>
      </c>
      <c r="B20" t="s" s="4">
        <v>1133</v>
      </c>
      <c r="C20" t="s" s="4">
        <v>1101</v>
      </c>
      <c r="D20" t="s" s="4">
        <v>534</v>
      </c>
      <c r="E20" t="s" s="4">
        <v>534</v>
      </c>
      <c r="F20" t="s" s="4">
        <v>93</v>
      </c>
      <c r="G20" t="s" s="4">
        <v>1104</v>
      </c>
    </row>
    <row r="21" ht="45.0" customHeight="true">
      <c r="A21" t="s" s="4">
        <v>232</v>
      </c>
      <c r="B21" t="s" s="4">
        <v>1134</v>
      </c>
      <c r="C21" t="s" s="4">
        <v>1101</v>
      </c>
      <c r="D21" t="s" s="4">
        <v>534</v>
      </c>
      <c r="E21" t="s" s="4">
        <v>534</v>
      </c>
      <c r="F21" t="s" s="4">
        <v>93</v>
      </c>
      <c r="G21" t="s" s="4">
        <v>1104</v>
      </c>
    </row>
    <row r="22" ht="45.0" customHeight="true">
      <c r="A22" t="s" s="4">
        <v>238</v>
      </c>
      <c r="B22" t="s" s="4">
        <v>1135</v>
      </c>
      <c r="C22" t="s" s="4">
        <v>1101</v>
      </c>
      <c r="D22" t="s" s="4">
        <v>534</v>
      </c>
      <c r="E22" t="s" s="4">
        <v>534</v>
      </c>
      <c r="F22" t="s" s="4">
        <v>93</v>
      </c>
      <c r="G22" t="s" s="4">
        <v>1104</v>
      </c>
    </row>
    <row r="23" ht="45.0" customHeight="true">
      <c r="A23" t="s" s="4">
        <v>242</v>
      </c>
      <c r="B23" t="s" s="4">
        <v>1136</v>
      </c>
      <c r="C23" t="s" s="4">
        <v>1101</v>
      </c>
      <c r="D23" t="s" s="4">
        <v>534</v>
      </c>
      <c r="E23" t="s" s="4">
        <v>534</v>
      </c>
      <c r="F23" t="s" s="4">
        <v>93</v>
      </c>
      <c r="G23" t="s" s="4">
        <v>1104</v>
      </c>
    </row>
    <row r="24" ht="45.0" customHeight="true">
      <c r="A24" t="s" s="4">
        <v>246</v>
      </c>
      <c r="B24" t="s" s="4">
        <v>1137</v>
      </c>
      <c r="C24" t="s" s="4">
        <v>1101</v>
      </c>
      <c r="D24" t="s" s="4">
        <v>534</v>
      </c>
      <c r="E24" t="s" s="4">
        <v>534</v>
      </c>
      <c r="F24" t="s" s="4">
        <v>93</v>
      </c>
      <c r="G24" t="s" s="4">
        <v>1104</v>
      </c>
    </row>
    <row r="25" ht="45.0" customHeight="true">
      <c r="A25" t="s" s="4">
        <v>250</v>
      </c>
      <c r="B25" t="s" s="4">
        <v>1138</v>
      </c>
      <c r="C25" t="s" s="4">
        <v>1101</v>
      </c>
      <c r="D25" t="s" s="4">
        <v>534</v>
      </c>
      <c r="E25" t="s" s="4">
        <v>534</v>
      </c>
      <c r="F25" t="s" s="4">
        <v>93</v>
      </c>
      <c r="G25" t="s" s="4">
        <v>1104</v>
      </c>
    </row>
    <row r="26" ht="45.0" customHeight="true">
      <c r="A26" t="s" s="4">
        <v>253</v>
      </c>
      <c r="B26" t="s" s="4">
        <v>1139</v>
      </c>
      <c r="C26" t="s" s="4">
        <v>1101</v>
      </c>
      <c r="D26" t="s" s="4">
        <v>534</v>
      </c>
      <c r="E26" t="s" s="4">
        <v>534</v>
      </c>
      <c r="F26" t="s" s="4">
        <v>93</v>
      </c>
      <c r="G26" t="s" s="4">
        <v>1104</v>
      </c>
    </row>
    <row r="27" ht="45.0" customHeight="true">
      <c r="A27" t="s" s="4">
        <v>261</v>
      </c>
      <c r="B27" t="s" s="4">
        <v>1140</v>
      </c>
      <c r="C27" t="s" s="4">
        <v>1101</v>
      </c>
      <c r="D27" t="s" s="4">
        <v>1141</v>
      </c>
      <c r="E27" t="s" s="4">
        <v>1142</v>
      </c>
      <c r="F27" t="s" s="4">
        <v>93</v>
      </c>
      <c r="G27" t="s" s="4">
        <v>1104</v>
      </c>
    </row>
    <row r="28" ht="45.0" customHeight="true">
      <c r="A28" t="s" s="4">
        <v>267</v>
      </c>
      <c r="B28" t="s" s="4">
        <v>1143</v>
      </c>
      <c r="C28" t="s" s="4">
        <v>1101</v>
      </c>
      <c r="D28" t="s" s="4">
        <v>1141</v>
      </c>
      <c r="E28" t="s" s="4">
        <v>1142</v>
      </c>
      <c r="F28" t="s" s="4">
        <v>93</v>
      </c>
      <c r="G28" t="s" s="4">
        <v>1104</v>
      </c>
    </row>
    <row r="29" ht="45.0" customHeight="true">
      <c r="A29" t="s" s="4">
        <v>276</v>
      </c>
      <c r="B29" t="s" s="4">
        <v>1144</v>
      </c>
      <c r="C29" t="s" s="4">
        <v>1101</v>
      </c>
      <c r="D29" t="s" s="4">
        <v>1115</v>
      </c>
      <c r="E29" t="s" s="4">
        <v>1145</v>
      </c>
      <c r="F29" t="s" s="4">
        <v>93</v>
      </c>
      <c r="G29" t="s" s="4">
        <v>1104</v>
      </c>
    </row>
    <row r="30" ht="45.0" customHeight="true">
      <c r="A30" t="s" s="4">
        <v>284</v>
      </c>
      <c r="B30" t="s" s="4">
        <v>1146</v>
      </c>
      <c r="C30" t="s" s="4">
        <v>1101</v>
      </c>
      <c r="D30" t="s" s="4">
        <v>1115</v>
      </c>
      <c r="E30" t="s" s="4">
        <v>1145</v>
      </c>
      <c r="F30" t="s" s="4">
        <v>93</v>
      </c>
      <c r="G30" t="s" s="4">
        <v>1104</v>
      </c>
    </row>
    <row r="31" ht="45.0" customHeight="true">
      <c r="A31" t="s" s="4">
        <v>292</v>
      </c>
      <c r="B31" t="s" s="4">
        <v>1147</v>
      </c>
      <c r="C31" t="s" s="4">
        <v>1101</v>
      </c>
      <c r="D31" t="s" s="4">
        <v>1148</v>
      </c>
      <c r="E31" t="s" s="4">
        <v>1149</v>
      </c>
      <c r="F31" t="s" s="4">
        <v>93</v>
      </c>
      <c r="G31" t="s" s="4">
        <v>1104</v>
      </c>
    </row>
    <row r="32" ht="45.0" customHeight="true">
      <c r="A32" t="s" s="4">
        <v>298</v>
      </c>
      <c r="B32" t="s" s="4">
        <v>1150</v>
      </c>
      <c r="C32" t="s" s="4">
        <v>1101</v>
      </c>
      <c r="D32" t="s" s="4">
        <v>1115</v>
      </c>
      <c r="E32" t="s" s="4">
        <v>1145</v>
      </c>
      <c r="F32" t="s" s="4">
        <v>93</v>
      </c>
      <c r="G32" t="s" s="4">
        <v>1104</v>
      </c>
    </row>
    <row r="33" ht="45.0" customHeight="true">
      <c r="A33" t="s" s="4">
        <v>303</v>
      </c>
      <c r="B33" t="s" s="4">
        <v>1151</v>
      </c>
      <c r="C33" t="s" s="4">
        <v>1101</v>
      </c>
      <c r="D33" t="s" s="4">
        <v>1115</v>
      </c>
      <c r="E33" t="s" s="4">
        <v>1145</v>
      </c>
      <c r="F33" t="s" s="4">
        <v>93</v>
      </c>
      <c r="G33" t="s" s="4">
        <v>1104</v>
      </c>
    </row>
    <row r="34" ht="45.0" customHeight="true">
      <c r="A34" t="s" s="4">
        <v>307</v>
      </c>
      <c r="B34" t="s" s="4">
        <v>1152</v>
      </c>
      <c r="C34" t="s" s="4">
        <v>1101</v>
      </c>
      <c r="D34" t="s" s="4">
        <v>534</v>
      </c>
      <c r="E34" t="s" s="4">
        <v>534</v>
      </c>
      <c r="F34" t="s" s="4">
        <v>93</v>
      </c>
      <c r="G34" t="s" s="4">
        <v>1104</v>
      </c>
    </row>
    <row r="35" ht="45.0" customHeight="true">
      <c r="A35" t="s" s="4">
        <v>311</v>
      </c>
      <c r="B35" t="s" s="4">
        <v>1153</v>
      </c>
      <c r="C35" t="s" s="4">
        <v>1101</v>
      </c>
      <c r="D35" t="s" s="4">
        <v>534</v>
      </c>
      <c r="E35" t="s" s="4">
        <v>534</v>
      </c>
      <c r="F35" t="s" s="4">
        <v>93</v>
      </c>
      <c r="G35" t="s" s="4">
        <v>1104</v>
      </c>
    </row>
    <row r="36" ht="45.0" customHeight="true">
      <c r="A36" t="s" s="4">
        <v>313</v>
      </c>
      <c r="B36" t="s" s="4">
        <v>1154</v>
      </c>
      <c r="C36" t="s" s="4">
        <v>1101</v>
      </c>
      <c r="D36" t="s" s="4">
        <v>534</v>
      </c>
      <c r="E36" t="s" s="4">
        <v>534</v>
      </c>
      <c r="F36" t="s" s="4">
        <v>93</v>
      </c>
      <c r="G36" t="s" s="4">
        <v>1104</v>
      </c>
    </row>
    <row r="37" ht="45.0" customHeight="true">
      <c r="A37" t="s" s="4">
        <v>315</v>
      </c>
      <c r="B37" t="s" s="4">
        <v>1155</v>
      </c>
      <c r="C37" t="s" s="4">
        <v>1101</v>
      </c>
      <c r="D37" t="s" s="4">
        <v>534</v>
      </c>
      <c r="E37" t="s" s="4">
        <v>534</v>
      </c>
      <c r="F37" t="s" s="4">
        <v>93</v>
      </c>
      <c r="G37" t="s" s="4">
        <v>1104</v>
      </c>
    </row>
    <row r="38" ht="45.0" customHeight="true">
      <c r="A38" t="s" s="4">
        <v>317</v>
      </c>
      <c r="B38" t="s" s="4">
        <v>1156</v>
      </c>
      <c r="C38" t="s" s="4">
        <v>1101</v>
      </c>
      <c r="D38" t="s" s="4">
        <v>534</v>
      </c>
      <c r="E38" t="s" s="4">
        <v>534</v>
      </c>
      <c r="F38" t="s" s="4">
        <v>93</v>
      </c>
      <c r="G38" t="s" s="4">
        <v>1104</v>
      </c>
    </row>
    <row r="39" ht="45.0" customHeight="true">
      <c r="A39" t="s" s="4">
        <v>319</v>
      </c>
      <c r="B39" t="s" s="4">
        <v>1157</v>
      </c>
      <c r="C39" t="s" s="4">
        <v>1101</v>
      </c>
      <c r="D39" t="s" s="4">
        <v>534</v>
      </c>
      <c r="E39" t="s" s="4">
        <v>534</v>
      </c>
      <c r="F39" t="s" s="4">
        <v>93</v>
      </c>
      <c r="G39" t="s" s="4">
        <v>1104</v>
      </c>
    </row>
    <row r="40" ht="45.0" customHeight="true">
      <c r="A40" t="s" s="4">
        <v>321</v>
      </c>
      <c r="B40" t="s" s="4">
        <v>1158</v>
      </c>
      <c r="C40" t="s" s="4">
        <v>1101</v>
      </c>
      <c r="D40" t="s" s="4">
        <v>534</v>
      </c>
      <c r="E40" t="s" s="4">
        <v>534</v>
      </c>
      <c r="F40" t="s" s="4">
        <v>93</v>
      </c>
      <c r="G40" t="s" s="4">
        <v>1104</v>
      </c>
    </row>
    <row r="41" ht="45.0" customHeight="true">
      <c r="A41" t="s" s="4">
        <v>323</v>
      </c>
      <c r="B41" t="s" s="4">
        <v>1159</v>
      </c>
      <c r="C41" t="s" s="4">
        <v>1101</v>
      </c>
      <c r="D41" t="s" s="4">
        <v>534</v>
      </c>
      <c r="E41" t="s" s="4">
        <v>534</v>
      </c>
      <c r="F41" t="s" s="4">
        <v>93</v>
      </c>
      <c r="G41" t="s" s="4">
        <v>1104</v>
      </c>
    </row>
    <row r="42" ht="45.0" customHeight="true">
      <c r="A42" t="s" s="4">
        <v>325</v>
      </c>
      <c r="B42" t="s" s="4">
        <v>1160</v>
      </c>
      <c r="C42" t="s" s="4">
        <v>1101</v>
      </c>
      <c r="D42" t="s" s="4">
        <v>1141</v>
      </c>
      <c r="E42" t="s" s="4">
        <v>1142</v>
      </c>
      <c r="F42" t="s" s="4">
        <v>93</v>
      </c>
      <c r="G42" t="s" s="4">
        <v>1104</v>
      </c>
    </row>
    <row r="43" ht="45.0" customHeight="true">
      <c r="A43" t="s" s="4">
        <v>327</v>
      </c>
      <c r="B43" t="s" s="4">
        <v>1161</v>
      </c>
      <c r="C43" t="s" s="4">
        <v>1101</v>
      </c>
      <c r="D43" t="s" s="4">
        <v>1141</v>
      </c>
      <c r="E43" t="s" s="4">
        <v>1142</v>
      </c>
      <c r="F43" t="s" s="4">
        <v>93</v>
      </c>
      <c r="G43" t="s" s="4">
        <v>1104</v>
      </c>
    </row>
    <row r="44" ht="45.0" customHeight="true">
      <c r="A44" t="s" s="4">
        <v>329</v>
      </c>
      <c r="B44" t="s" s="4">
        <v>1162</v>
      </c>
      <c r="C44" t="s" s="4">
        <v>1101</v>
      </c>
      <c r="D44" t="s" s="4">
        <v>1115</v>
      </c>
      <c r="E44" t="s" s="4">
        <v>1145</v>
      </c>
      <c r="F44" t="s" s="4">
        <v>93</v>
      </c>
      <c r="G44" t="s" s="4">
        <v>1104</v>
      </c>
    </row>
    <row r="45" ht="45.0" customHeight="true">
      <c r="A45" t="s" s="4">
        <v>331</v>
      </c>
      <c r="B45" t="s" s="4">
        <v>1163</v>
      </c>
      <c r="C45" t="s" s="4">
        <v>1101</v>
      </c>
      <c r="D45" t="s" s="4">
        <v>1115</v>
      </c>
      <c r="E45" t="s" s="4">
        <v>1145</v>
      </c>
      <c r="F45" t="s" s="4">
        <v>93</v>
      </c>
      <c r="G45" t="s" s="4">
        <v>1104</v>
      </c>
    </row>
    <row r="46" ht="45.0" customHeight="true">
      <c r="A46" t="s" s="4">
        <v>333</v>
      </c>
      <c r="B46" t="s" s="4">
        <v>1164</v>
      </c>
      <c r="C46" t="s" s="4">
        <v>1101</v>
      </c>
      <c r="D46" t="s" s="4">
        <v>1148</v>
      </c>
      <c r="E46" t="s" s="4">
        <v>1149</v>
      </c>
      <c r="F46" t="s" s="4">
        <v>93</v>
      </c>
      <c r="G46" t="s" s="4">
        <v>1104</v>
      </c>
    </row>
    <row r="47" ht="45.0" customHeight="true">
      <c r="A47" t="s" s="4">
        <v>335</v>
      </c>
      <c r="B47" t="s" s="4">
        <v>1165</v>
      </c>
      <c r="C47" t="s" s="4">
        <v>1101</v>
      </c>
      <c r="D47" t="s" s="4">
        <v>1115</v>
      </c>
      <c r="E47" t="s" s="4">
        <v>1145</v>
      </c>
      <c r="F47" t="s" s="4">
        <v>93</v>
      </c>
      <c r="G47" t="s" s="4">
        <v>1104</v>
      </c>
    </row>
    <row r="48" ht="45.0" customHeight="true">
      <c r="A48" t="s" s="4">
        <v>337</v>
      </c>
      <c r="B48" t="s" s="4">
        <v>1166</v>
      </c>
      <c r="C48" t="s" s="4">
        <v>1101</v>
      </c>
      <c r="D48" t="s" s="4">
        <v>1115</v>
      </c>
      <c r="E48" t="s" s="4">
        <v>1145</v>
      </c>
      <c r="F48" t="s" s="4">
        <v>93</v>
      </c>
      <c r="G48" t="s" s="4">
        <v>1104</v>
      </c>
    </row>
    <row r="49" ht="45.0" customHeight="true">
      <c r="A49" t="s" s="4">
        <v>339</v>
      </c>
      <c r="B49" t="s" s="4">
        <v>1167</v>
      </c>
      <c r="C49" t="s" s="4">
        <v>1101</v>
      </c>
      <c r="D49" t="s" s="4">
        <v>1102</v>
      </c>
      <c r="E49" t="s" s="4">
        <v>1103</v>
      </c>
      <c r="F49" t="s" s="4">
        <v>93</v>
      </c>
      <c r="G49" t="s" s="4">
        <v>1104</v>
      </c>
    </row>
    <row r="50" ht="45.0" customHeight="true">
      <c r="A50" t="s" s="4">
        <v>341</v>
      </c>
      <c r="B50" t="s" s="4">
        <v>1168</v>
      </c>
      <c r="C50" t="s" s="4">
        <v>1101</v>
      </c>
      <c r="D50" t="s" s="4">
        <v>1115</v>
      </c>
      <c r="E50" t="s" s="4">
        <v>1116</v>
      </c>
      <c r="F50" t="s" s="4">
        <v>93</v>
      </c>
      <c r="G50" t="s" s="4">
        <v>1104</v>
      </c>
    </row>
    <row r="51" ht="45.0" customHeight="true">
      <c r="A51" t="s" s="4">
        <v>343</v>
      </c>
      <c r="B51" t="s" s="4">
        <v>1169</v>
      </c>
      <c r="C51" t="s" s="4">
        <v>1101</v>
      </c>
      <c r="D51" t="s" s="4">
        <v>1118</v>
      </c>
      <c r="E51" t="s" s="4">
        <v>1119</v>
      </c>
      <c r="F51" t="s" s="4">
        <v>93</v>
      </c>
      <c r="G51" t="s" s="4">
        <v>1104</v>
      </c>
    </row>
    <row r="52" ht="45.0" customHeight="true">
      <c r="A52" t="s" s="4">
        <v>345</v>
      </c>
      <c r="B52" t="s" s="4">
        <v>1170</v>
      </c>
      <c r="C52" t="s" s="4">
        <v>1101</v>
      </c>
      <c r="D52" t="s" s="4">
        <v>1115</v>
      </c>
      <c r="E52" t="s" s="4">
        <v>1116</v>
      </c>
      <c r="F52" t="s" s="4">
        <v>93</v>
      </c>
      <c r="G52" t="s" s="4">
        <v>1104</v>
      </c>
    </row>
    <row r="53" ht="45.0" customHeight="true">
      <c r="A53" t="s" s="4">
        <v>347</v>
      </c>
      <c r="B53" t="s" s="4">
        <v>1171</v>
      </c>
      <c r="C53" t="s" s="4">
        <v>1101</v>
      </c>
      <c r="D53" t="s" s="4">
        <v>1118</v>
      </c>
      <c r="E53" t="s" s="4">
        <v>1122</v>
      </c>
      <c r="F53" t="s" s="4">
        <v>93</v>
      </c>
      <c r="G53" t="s" s="4">
        <v>1104</v>
      </c>
    </row>
    <row r="54" ht="45.0" customHeight="true">
      <c r="A54" t="s" s="4">
        <v>349</v>
      </c>
      <c r="B54" t="s" s="4">
        <v>1172</v>
      </c>
      <c r="C54" t="s" s="4">
        <v>1101</v>
      </c>
      <c r="D54" t="s" s="4">
        <v>1126</v>
      </c>
      <c r="E54" t="s" s="4">
        <v>1127</v>
      </c>
      <c r="F54" t="s" s="4">
        <v>93</v>
      </c>
      <c r="G54" t="s" s="4">
        <v>1104</v>
      </c>
    </row>
    <row r="55" ht="45.0" customHeight="true">
      <c r="A55" t="s" s="4">
        <v>351</v>
      </c>
      <c r="B55" t="s" s="4">
        <v>1173</v>
      </c>
      <c r="C55" t="s" s="4">
        <v>1101</v>
      </c>
      <c r="D55" t="s" s="4">
        <v>1110</v>
      </c>
      <c r="E55" t="s" s="4">
        <v>1111</v>
      </c>
      <c r="F55" t="s" s="4">
        <v>93</v>
      </c>
      <c r="G55" t="s" s="4">
        <v>1104</v>
      </c>
    </row>
    <row r="56" ht="45.0" customHeight="true">
      <c r="A56" t="s" s="4">
        <v>353</v>
      </c>
      <c r="B56" t="s" s="4">
        <v>1174</v>
      </c>
      <c r="C56" t="s" s="4">
        <v>1101</v>
      </c>
      <c r="D56" t="s" s="4">
        <v>1110</v>
      </c>
      <c r="E56" t="s" s="4">
        <v>1111</v>
      </c>
      <c r="F56" t="s" s="4">
        <v>93</v>
      </c>
      <c r="G56" t="s" s="4">
        <v>1104</v>
      </c>
    </row>
    <row r="57" ht="45.0" customHeight="true">
      <c r="A57" t="s" s="4">
        <v>355</v>
      </c>
      <c r="B57" t="s" s="4">
        <v>1175</v>
      </c>
      <c r="C57" t="s" s="4">
        <v>1101</v>
      </c>
      <c r="D57" t="s" s="4">
        <v>1106</v>
      </c>
      <c r="E57" t="s" s="4">
        <v>1107</v>
      </c>
      <c r="F57" t="s" s="4">
        <v>93</v>
      </c>
      <c r="G57" t="s" s="4">
        <v>1104</v>
      </c>
    </row>
    <row r="58" ht="45.0" customHeight="true">
      <c r="A58" t="s" s="4">
        <v>358</v>
      </c>
      <c r="B58" t="s" s="4">
        <v>1176</v>
      </c>
      <c r="C58" t="s" s="4">
        <v>1101</v>
      </c>
      <c r="D58" t="s" s="4">
        <v>1110</v>
      </c>
      <c r="E58" t="s" s="4">
        <v>1111</v>
      </c>
      <c r="F58" t="s" s="4">
        <v>93</v>
      </c>
      <c r="G58" t="s" s="4">
        <v>1104</v>
      </c>
    </row>
    <row r="59" ht="45.0" customHeight="true">
      <c r="A59" t="s" s="4">
        <v>360</v>
      </c>
      <c r="B59" t="s" s="4">
        <v>1177</v>
      </c>
      <c r="C59" t="s" s="4">
        <v>1101</v>
      </c>
      <c r="D59" t="s" s="4">
        <v>1110</v>
      </c>
      <c r="E59" t="s" s="4">
        <v>1111</v>
      </c>
      <c r="F59" t="s" s="4">
        <v>93</v>
      </c>
      <c r="G59" t="s" s="4">
        <v>1104</v>
      </c>
    </row>
    <row r="60" ht="45.0" customHeight="true">
      <c r="A60" t="s" s="4">
        <v>362</v>
      </c>
      <c r="B60" t="s" s="4">
        <v>1178</v>
      </c>
      <c r="C60" t="s" s="4">
        <v>1101</v>
      </c>
      <c r="D60" t="s" s="4">
        <v>1106</v>
      </c>
      <c r="E60" t="s" s="4">
        <v>1107</v>
      </c>
      <c r="F60" t="s" s="4">
        <v>93</v>
      </c>
      <c r="G60" t="s" s="4">
        <v>1104</v>
      </c>
    </row>
    <row r="61" ht="45.0" customHeight="true">
      <c r="A61" t="s" s="4">
        <v>364</v>
      </c>
      <c r="B61" t="s" s="4">
        <v>1179</v>
      </c>
      <c r="C61" t="s" s="4">
        <v>1101</v>
      </c>
      <c r="D61" t="s" s="4">
        <v>1106</v>
      </c>
      <c r="E61" t="s" s="4">
        <v>1107</v>
      </c>
      <c r="F61" t="s" s="4">
        <v>93</v>
      </c>
      <c r="G61" t="s" s="4">
        <v>1104</v>
      </c>
    </row>
    <row r="62" ht="45.0" customHeight="true">
      <c r="A62" t="s" s="4">
        <v>366</v>
      </c>
      <c r="B62" t="s" s="4">
        <v>1180</v>
      </c>
      <c r="C62" t="s" s="4">
        <v>1101</v>
      </c>
      <c r="D62" t="s" s="4">
        <v>1106</v>
      </c>
      <c r="E62" t="s" s="4">
        <v>1107</v>
      </c>
      <c r="F62" t="s" s="4">
        <v>93</v>
      </c>
      <c r="G62" t="s" s="4">
        <v>1104</v>
      </c>
    </row>
    <row r="63" ht="45.0" customHeight="true">
      <c r="A63" t="s" s="4">
        <v>368</v>
      </c>
      <c r="B63" t="s" s="4">
        <v>1181</v>
      </c>
      <c r="C63" t="s" s="4">
        <v>1101</v>
      </c>
      <c r="D63" t="s" s="4">
        <v>1130</v>
      </c>
      <c r="E63" t="s" s="4">
        <v>1131</v>
      </c>
      <c r="F63" t="s" s="4">
        <v>93</v>
      </c>
      <c r="G63" t="s" s="4">
        <v>1104</v>
      </c>
    </row>
    <row r="64" ht="45.0" customHeight="true">
      <c r="A64" t="s" s="4">
        <v>372</v>
      </c>
      <c r="B64" t="s" s="4">
        <v>1182</v>
      </c>
      <c r="C64" t="s" s="4">
        <v>1101</v>
      </c>
      <c r="D64" t="s" s="4">
        <v>534</v>
      </c>
      <c r="E64" t="s" s="4">
        <v>534</v>
      </c>
      <c r="F64" t="s" s="4">
        <v>93</v>
      </c>
      <c r="G64" t="s" s="4">
        <v>1104</v>
      </c>
    </row>
    <row r="65" ht="45.0" customHeight="true">
      <c r="A65" t="s" s="4">
        <v>376</v>
      </c>
      <c r="B65" t="s" s="4">
        <v>1183</v>
      </c>
      <c r="C65" t="s" s="4">
        <v>1101</v>
      </c>
      <c r="D65" t="s" s="4">
        <v>534</v>
      </c>
      <c r="E65" t="s" s="4">
        <v>534</v>
      </c>
      <c r="F65" t="s" s="4">
        <v>93</v>
      </c>
      <c r="G65" t="s" s="4">
        <v>1104</v>
      </c>
    </row>
    <row r="66" ht="45.0" customHeight="true">
      <c r="A66" t="s" s="4">
        <v>378</v>
      </c>
      <c r="B66" t="s" s="4">
        <v>1184</v>
      </c>
      <c r="C66" t="s" s="4">
        <v>1101</v>
      </c>
      <c r="D66" t="s" s="4">
        <v>534</v>
      </c>
      <c r="E66" t="s" s="4">
        <v>534</v>
      </c>
      <c r="F66" t="s" s="4">
        <v>93</v>
      </c>
      <c r="G66" t="s" s="4">
        <v>1104</v>
      </c>
    </row>
    <row r="67" ht="45.0" customHeight="true">
      <c r="A67" t="s" s="4">
        <v>380</v>
      </c>
      <c r="B67" t="s" s="4">
        <v>1185</v>
      </c>
      <c r="C67" t="s" s="4">
        <v>1101</v>
      </c>
      <c r="D67" t="s" s="4">
        <v>534</v>
      </c>
      <c r="E67" t="s" s="4">
        <v>534</v>
      </c>
      <c r="F67" t="s" s="4">
        <v>93</v>
      </c>
      <c r="G67" t="s" s="4">
        <v>1104</v>
      </c>
    </row>
    <row r="68" ht="45.0" customHeight="true">
      <c r="A68" t="s" s="4">
        <v>382</v>
      </c>
      <c r="B68" t="s" s="4">
        <v>1186</v>
      </c>
      <c r="C68" t="s" s="4">
        <v>1101</v>
      </c>
      <c r="D68" t="s" s="4">
        <v>534</v>
      </c>
      <c r="E68" t="s" s="4">
        <v>534</v>
      </c>
      <c r="F68" t="s" s="4">
        <v>93</v>
      </c>
      <c r="G68" t="s" s="4">
        <v>1104</v>
      </c>
    </row>
    <row r="69" ht="45.0" customHeight="true">
      <c r="A69" t="s" s="4">
        <v>384</v>
      </c>
      <c r="B69" t="s" s="4">
        <v>1187</v>
      </c>
      <c r="C69" t="s" s="4">
        <v>1101</v>
      </c>
      <c r="D69" t="s" s="4">
        <v>534</v>
      </c>
      <c r="E69" t="s" s="4">
        <v>534</v>
      </c>
      <c r="F69" t="s" s="4">
        <v>93</v>
      </c>
      <c r="G69" t="s" s="4">
        <v>1104</v>
      </c>
    </row>
    <row r="70" ht="45.0" customHeight="true">
      <c r="A70" t="s" s="4">
        <v>386</v>
      </c>
      <c r="B70" t="s" s="4">
        <v>1188</v>
      </c>
      <c r="C70" t="s" s="4">
        <v>1101</v>
      </c>
      <c r="D70" t="s" s="4">
        <v>534</v>
      </c>
      <c r="E70" t="s" s="4">
        <v>534</v>
      </c>
      <c r="F70" t="s" s="4">
        <v>93</v>
      </c>
      <c r="G70" t="s" s="4">
        <v>1104</v>
      </c>
    </row>
    <row r="71" ht="45.0" customHeight="true">
      <c r="A71" t="s" s="4">
        <v>388</v>
      </c>
      <c r="B71" t="s" s="4">
        <v>1189</v>
      </c>
      <c r="C71" t="s" s="4">
        <v>1101</v>
      </c>
      <c r="D71" t="s" s="4">
        <v>534</v>
      </c>
      <c r="E71" t="s" s="4">
        <v>534</v>
      </c>
      <c r="F71" t="s" s="4">
        <v>93</v>
      </c>
      <c r="G71" t="s" s="4">
        <v>1104</v>
      </c>
    </row>
    <row r="72" ht="45.0" customHeight="true">
      <c r="A72" t="s" s="4">
        <v>391</v>
      </c>
      <c r="B72" t="s" s="4">
        <v>1190</v>
      </c>
      <c r="C72" t="s" s="4">
        <v>1101</v>
      </c>
      <c r="D72" t="s" s="4">
        <v>1141</v>
      </c>
      <c r="E72" t="s" s="4">
        <v>1191</v>
      </c>
      <c r="F72" t="s" s="4">
        <v>93</v>
      </c>
      <c r="G72" t="s" s="4">
        <v>1104</v>
      </c>
    </row>
    <row r="73" ht="45.0" customHeight="true">
      <c r="A73" t="s" s="4">
        <v>394</v>
      </c>
      <c r="B73" t="s" s="4">
        <v>1192</v>
      </c>
      <c r="C73" t="s" s="4">
        <v>1101</v>
      </c>
      <c r="D73" t="s" s="4">
        <v>1141</v>
      </c>
      <c r="E73" t="s" s="4">
        <v>1191</v>
      </c>
      <c r="F73" t="s" s="4">
        <v>93</v>
      </c>
      <c r="G73" t="s" s="4">
        <v>1104</v>
      </c>
    </row>
    <row r="74" ht="45.0" customHeight="true">
      <c r="A74" t="s" s="4">
        <v>397</v>
      </c>
      <c r="B74" t="s" s="4">
        <v>1193</v>
      </c>
      <c r="C74" t="s" s="4">
        <v>1101</v>
      </c>
      <c r="D74" t="s" s="4">
        <v>1115</v>
      </c>
      <c r="E74" t="s" s="4">
        <v>1194</v>
      </c>
      <c r="F74" t="s" s="4">
        <v>93</v>
      </c>
      <c r="G74" t="s" s="4">
        <v>1104</v>
      </c>
    </row>
    <row r="75" ht="45.0" customHeight="true">
      <c r="A75" t="s" s="4">
        <v>400</v>
      </c>
      <c r="B75" t="s" s="4">
        <v>1195</v>
      </c>
      <c r="C75" t="s" s="4">
        <v>1101</v>
      </c>
      <c r="D75" t="s" s="4">
        <v>1115</v>
      </c>
      <c r="E75" t="s" s="4">
        <v>1194</v>
      </c>
      <c r="F75" t="s" s="4">
        <v>93</v>
      </c>
      <c r="G75" t="s" s="4">
        <v>1104</v>
      </c>
    </row>
    <row r="76" ht="45.0" customHeight="true">
      <c r="A76" t="s" s="4">
        <v>403</v>
      </c>
      <c r="B76" t="s" s="4">
        <v>1196</v>
      </c>
      <c r="C76" t="s" s="4">
        <v>1101</v>
      </c>
      <c r="D76" t="s" s="4">
        <v>1115</v>
      </c>
      <c r="E76" t="s" s="4">
        <v>1194</v>
      </c>
      <c r="F76" t="s" s="4">
        <v>93</v>
      </c>
      <c r="G76" t="s" s="4">
        <v>1104</v>
      </c>
    </row>
    <row r="77" ht="45.0" customHeight="true">
      <c r="A77" t="s" s="4">
        <v>405</v>
      </c>
      <c r="B77" t="s" s="4">
        <v>1197</v>
      </c>
      <c r="C77" t="s" s="4">
        <v>1101</v>
      </c>
      <c r="D77" t="s" s="4">
        <v>1115</v>
      </c>
      <c r="E77" t="s" s="4">
        <v>1194</v>
      </c>
      <c r="F77" t="s" s="4">
        <v>93</v>
      </c>
      <c r="G77" t="s" s="4">
        <v>1104</v>
      </c>
    </row>
    <row r="78" ht="45.0" customHeight="true">
      <c r="A78" t="s" s="4">
        <v>407</v>
      </c>
      <c r="B78" t="s" s="4">
        <v>1198</v>
      </c>
      <c r="C78" t="s" s="4">
        <v>1101</v>
      </c>
      <c r="D78" t="s" s="4">
        <v>1115</v>
      </c>
      <c r="E78" t="s" s="4">
        <v>1194</v>
      </c>
      <c r="F78" t="s" s="4">
        <v>93</v>
      </c>
      <c r="G78" t="s" s="4">
        <v>1104</v>
      </c>
    </row>
    <row r="79" ht="45.0" customHeight="true">
      <c r="A79" t="s" s="4">
        <v>412</v>
      </c>
      <c r="B79" t="s" s="4">
        <v>1199</v>
      </c>
      <c r="C79" t="s" s="4">
        <v>1101</v>
      </c>
      <c r="D79" t="s" s="4">
        <v>1115</v>
      </c>
      <c r="E79" t="s" s="4">
        <v>1194</v>
      </c>
      <c r="F79" t="s" s="4">
        <v>93</v>
      </c>
      <c r="G79" t="s" s="4">
        <v>1104</v>
      </c>
    </row>
    <row r="80" ht="45.0" customHeight="true">
      <c r="A80" t="s" s="4">
        <v>415</v>
      </c>
      <c r="B80" t="s" s="4">
        <v>1200</v>
      </c>
      <c r="C80" t="s" s="4">
        <v>1101</v>
      </c>
      <c r="D80" t="s" s="4">
        <v>1115</v>
      </c>
      <c r="E80" t="s" s="4">
        <v>1194</v>
      </c>
      <c r="F80" t="s" s="4">
        <v>93</v>
      </c>
      <c r="G80" t="s" s="4">
        <v>1104</v>
      </c>
    </row>
    <row r="81" ht="45.0" customHeight="true">
      <c r="A81" t="s" s="4">
        <v>418</v>
      </c>
      <c r="B81" t="s" s="4">
        <v>1201</v>
      </c>
      <c r="C81" t="s" s="4">
        <v>1101</v>
      </c>
      <c r="D81" t="s" s="4">
        <v>1118</v>
      </c>
      <c r="E81" t="s" s="4">
        <v>1202</v>
      </c>
      <c r="F81" t="s" s="4">
        <v>93</v>
      </c>
      <c r="G81" t="s" s="4">
        <v>1104</v>
      </c>
    </row>
    <row r="82" ht="45.0" customHeight="true">
      <c r="A82" t="s" s="4">
        <v>421</v>
      </c>
      <c r="B82" t="s" s="4">
        <v>1203</v>
      </c>
      <c r="C82" t="s" s="4">
        <v>1101</v>
      </c>
      <c r="D82" t="s" s="4">
        <v>1115</v>
      </c>
      <c r="E82" t="s" s="4">
        <v>1194</v>
      </c>
      <c r="F82" t="s" s="4">
        <v>93</v>
      </c>
      <c r="G82" t="s" s="4">
        <v>1104</v>
      </c>
    </row>
    <row r="83" ht="45.0" customHeight="true">
      <c r="A83" t="s" s="4">
        <v>426</v>
      </c>
      <c r="B83" t="s" s="4">
        <v>1204</v>
      </c>
      <c r="C83" t="s" s="4">
        <v>1101</v>
      </c>
      <c r="D83" t="s" s="4">
        <v>1118</v>
      </c>
      <c r="E83" t="s" s="4">
        <v>1202</v>
      </c>
      <c r="F83" t="s" s="4">
        <v>93</v>
      </c>
      <c r="G83" t="s" s="4">
        <v>1104</v>
      </c>
    </row>
    <row r="84" ht="45.0" customHeight="true">
      <c r="A84" t="s" s="4">
        <v>428</v>
      </c>
      <c r="B84" t="s" s="4">
        <v>1205</v>
      </c>
      <c r="C84" t="s" s="4">
        <v>1101</v>
      </c>
      <c r="D84" t="s" s="4">
        <v>1126</v>
      </c>
      <c r="E84" t="s" s="4">
        <v>1206</v>
      </c>
      <c r="F84" t="s" s="4">
        <v>93</v>
      </c>
      <c r="G84" t="s" s="4">
        <v>1104</v>
      </c>
    </row>
    <row r="85" ht="45.0" customHeight="true">
      <c r="A85" t="s" s="4">
        <v>430</v>
      </c>
      <c r="B85" t="s" s="4">
        <v>1207</v>
      </c>
      <c r="C85" t="s" s="4">
        <v>1101</v>
      </c>
      <c r="D85" t="s" s="4">
        <v>1110</v>
      </c>
      <c r="E85" t="s" s="4">
        <v>1208</v>
      </c>
      <c r="F85" t="s" s="4">
        <v>93</v>
      </c>
      <c r="G85" t="s" s="4">
        <v>1104</v>
      </c>
    </row>
    <row r="86" ht="45.0" customHeight="true">
      <c r="A86" t="s" s="4">
        <v>432</v>
      </c>
      <c r="B86" t="s" s="4">
        <v>1209</v>
      </c>
      <c r="C86" t="s" s="4">
        <v>1101</v>
      </c>
      <c r="D86" t="s" s="4">
        <v>1110</v>
      </c>
      <c r="E86" t="s" s="4">
        <v>1208</v>
      </c>
      <c r="F86" t="s" s="4">
        <v>93</v>
      </c>
      <c r="G86" t="s" s="4">
        <v>1104</v>
      </c>
    </row>
    <row r="87" ht="45.0" customHeight="true">
      <c r="A87" t="s" s="4">
        <v>434</v>
      </c>
      <c r="B87" t="s" s="4">
        <v>1210</v>
      </c>
      <c r="C87" t="s" s="4">
        <v>1101</v>
      </c>
      <c r="D87" t="s" s="4">
        <v>1106</v>
      </c>
      <c r="E87" t="s" s="4">
        <v>1211</v>
      </c>
      <c r="F87" t="s" s="4">
        <v>93</v>
      </c>
      <c r="G87" t="s" s="4">
        <v>1104</v>
      </c>
    </row>
    <row r="88" ht="45.0" customHeight="true">
      <c r="A88" t="s" s="4">
        <v>437</v>
      </c>
      <c r="B88" t="s" s="4">
        <v>1212</v>
      </c>
      <c r="C88" t="s" s="4">
        <v>1101</v>
      </c>
      <c r="D88" t="s" s="4">
        <v>1110</v>
      </c>
      <c r="E88" t="s" s="4">
        <v>1208</v>
      </c>
      <c r="F88" t="s" s="4">
        <v>93</v>
      </c>
      <c r="G88" t="s" s="4">
        <v>1104</v>
      </c>
    </row>
    <row r="89" ht="45.0" customHeight="true">
      <c r="A89" t="s" s="4">
        <v>439</v>
      </c>
      <c r="B89" t="s" s="4">
        <v>1213</v>
      </c>
      <c r="C89" t="s" s="4">
        <v>1101</v>
      </c>
      <c r="D89" t="s" s="4">
        <v>1110</v>
      </c>
      <c r="E89" t="s" s="4">
        <v>1208</v>
      </c>
      <c r="F89" t="s" s="4">
        <v>93</v>
      </c>
      <c r="G89" t="s" s="4">
        <v>1104</v>
      </c>
    </row>
    <row r="90" ht="45.0" customHeight="true">
      <c r="A90" t="s" s="4">
        <v>441</v>
      </c>
      <c r="B90" t="s" s="4">
        <v>1214</v>
      </c>
      <c r="C90" t="s" s="4">
        <v>1101</v>
      </c>
      <c r="D90" t="s" s="4">
        <v>1106</v>
      </c>
      <c r="E90" t="s" s="4">
        <v>1211</v>
      </c>
      <c r="F90" t="s" s="4">
        <v>93</v>
      </c>
      <c r="G90" t="s" s="4">
        <v>1104</v>
      </c>
    </row>
    <row r="91" ht="45.0" customHeight="true">
      <c r="A91" t="s" s="4">
        <v>443</v>
      </c>
      <c r="B91" t="s" s="4">
        <v>1215</v>
      </c>
      <c r="C91" t="s" s="4">
        <v>1101</v>
      </c>
      <c r="D91" t="s" s="4">
        <v>1106</v>
      </c>
      <c r="E91" t="s" s="4">
        <v>1211</v>
      </c>
      <c r="F91" t="s" s="4">
        <v>93</v>
      </c>
      <c r="G91" t="s" s="4">
        <v>1104</v>
      </c>
    </row>
    <row r="92" ht="45.0" customHeight="true">
      <c r="A92" t="s" s="4">
        <v>445</v>
      </c>
      <c r="B92" t="s" s="4">
        <v>1216</v>
      </c>
      <c r="C92" t="s" s="4">
        <v>1101</v>
      </c>
      <c r="D92" t="s" s="4">
        <v>1106</v>
      </c>
      <c r="E92" t="s" s="4">
        <v>1211</v>
      </c>
      <c r="F92" t="s" s="4">
        <v>93</v>
      </c>
      <c r="G92" t="s" s="4">
        <v>1104</v>
      </c>
    </row>
    <row r="93" ht="45.0" customHeight="true">
      <c r="A93" t="s" s="4">
        <v>447</v>
      </c>
      <c r="B93" t="s" s="4">
        <v>1217</v>
      </c>
      <c r="C93" t="s" s="4">
        <v>1101</v>
      </c>
      <c r="D93" t="s" s="4">
        <v>1130</v>
      </c>
      <c r="E93" t="s" s="4">
        <v>1218</v>
      </c>
      <c r="F93" t="s" s="4">
        <v>93</v>
      </c>
      <c r="G93" t="s" s="4">
        <v>1104</v>
      </c>
    </row>
    <row r="94" ht="45.0" customHeight="true">
      <c r="A94" t="s" s="4">
        <v>451</v>
      </c>
      <c r="B94" t="s" s="4">
        <v>1219</v>
      </c>
      <c r="C94" t="s" s="4">
        <v>1101</v>
      </c>
      <c r="D94" t="s" s="4">
        <v>1130</v>
      </c>
      <c r="E94" t="s" s="4">
        <v>1218</v>
      </c>
      <c r="F94" t="s" s="4">
        <v>93</v>
      </c>
      <c r="G94" t="s" s="4">
        <v>1104</v>
      </c>
    </row>
    <row r="95" ht="45.0" customHeight="true">
      <c r="A95" t="s" s="4">
        <v>454</v>
      </c>
      <c r="B95" t="s" s="4">
        <v>1220</v>
      </c>
      <c r="C95" t="s" s="4">
        <v>1101</v>
      </c>
      <c r="D95" t="s" s="4">
        <v>1106</v>
      </c>
      <c r="E95" t="s" s="4">
        <v>1211</v>
      </c>
      <c r="F95" t="s" s="4">
        <v>93</v>
      </c>
      <c r="G95" t="s" s="4">
        <v>1104</v>
      </c>
    </row>
    <row r="96" ht="45.0" customHeight="true">
      <c r="A96" t="s" s="4">
        <v>456</v>
      </c>
      <c r="B96" t="s" s="4">
        <v>1221</v>
      </c>
      <c r="C96" t="s" s="4">
        <v>1101</v>
      </c>
      <c r="D96" t="s" s="4">
        <v>1106</v>
      </c>
      <c r="E96" t="s" s="4">
        <v>1211</v>
      </c>
      <c r="F96" t="s" s="4">
        <v>93</v>
      </c>
      <c r="G96" t="s" s="4">
        <v>1104</v>
      </c>
    </row>
    <row r="97" ht="45.0" customHeight="true">
      <c r="A97" t="s" s="4">
        <v>458</v>
      </c>
      <c r="B97" t="s" s="4">
        <v>1222</v>
      </c>
      <c r="C97" t="s" s="4">
        <v>1101</v>
      </c>
      <c r="D97" t="s" s="4">
        <v>1106</v>
      </c>
      <c r="E97" t="s" s="4">
        <v>1211</v>
      </c>
      <c r="F97" t="s" s="4">
        <v>93</v>
      </c>
      <c r="G97" t="s" s="4">
        <v>1104</v>
      </c>
    </row>
    <row r="98" ht="45.0" customHeight="true">
      <c r="A98" t="s" s="4">
        <v>460</v>
      </c>
      <c r="B98" t="s" s="4">
        <v>1223</v>
      </c>
      <c r="C98" t="s" s="4">
        <v>1101</v>
      </c>
      <c r="D98" t="s" s="4">
        <v>1110</v>
      </c>
      <c r="E98" t="s" s="4">
        <v>1208</v>
      </c>
      <c r="F98" t="s" s="4">
        <v>93</v>
      </c>
      <c r="G98" t="s" s="4">
        <v>1104</v>
      </c>
    </row>
    <row r="99" ht="45.0" customHeight="true">
      <c r="A99" t="s" s="4">
        <v>462</v>
      </c>
      <c r="B99" t="s" s="4">
        <v>1224</v>
      </c>
      <c r="C99" t="s" s="4">
        <v>1101</v>
      </c>
      <c r="D99" t="s" s="4">
        <v>1110</v>
      </c>
      <c r="E99" t="s" s="4">
        <v>1208</v>
      </c>
      <c r="F99" t="s" s="4">
        <v>93</v>
      </c>
      <c r="G99" t="s" s="4">
        <v>1104</v>
      </c>
    </row>
    <row r="100" ht="45.0" customHeight="true">
      <c r="A100" t="s" s="4">
        <v>464</v>
      </c>
      <c r="B100" t="s" s="4">
        <v>1225</v>
      </c>
      <c r="C100" t="s" s="4">
        <v>1101</v>
      </c>
      <c r="D100" t="s" s="4">
        <v>1106</v>
      </c>
      <c r="E100" t="s" s="4">
        <v>1211</v>
      </c>
      <c r="F100" t="s" s="4">
        <v>93</v>
      </c>
      <c r="G100" t="s" s="4">
        <v>1104</v>
      </c>
    </row>
    <row r="101" ht="45.0" customHeight="true">
      <c r="A101" t="s" s="4">
        <v>466</v>
      </c>
      <c r="B101" t="s" s="4">
        <v>1226</v>
      </c>
      <c r="C101" t="s" s="4">
        <v>1101</v>
      </c>
      <c r="D101" t="s" s="4">
        <v>1110</v>
      </c>
      <c r="E101" t="s" s="4">
        <v>1208</v>
      </c>
      <c r="F101" t="s" s="4">
        <v>93</v>
      </c>
      <c r="G101" t="s" s="4">
        <v>1104</v>
      </c>
    </row>
    <row r="102" ht="45.0" customHeight="true">
      <c r="A102" t="s" s="4">
        <v>468</v>
      </c>
      <c r="B102" t="s" s="4">
        <v>1227</v>
      </c>
      <c r="C102" t="s" s="4">
        <v>1101</v>
      </c>
      <c r="D102" t="s" s="4">
        <v>1110</v>
      </c>
      <c r="E102" t="s" s="4">
        <v>1208</v>
      </c>
      <c r="F102" t="s" s="4">
        <v>93</v>
      </c>
      <c r="G102" t="s" s="4">
        <v>1104</v>
      </c>
    </row>
    <row r="103" ht="45.0" customHeight="true">
      <c r="A103" t="s" s="4">
        <v>470</v>
      </c>
      <c r="B103" t="s" s="4">
        <v>1228</v>
      </c>
      <c r="C103" t="s" s="4">
        <v>1101</v>
      </c>
      <c r="D103" t="s" s="4">
        <v>1126</v>
      </c>
      <c r="E103" t="s" s="4">
        <v>1206</v>
      </c>
      <c r="F103" t="s" s="4">
        <v>93</v>
      </c>
      <c r="G103" t="s" s="4">
        <v>1104</v>
      </c>
    </row>
    <row r="104" ht="45.0" customHeight="true">
      <c r="A104" t="s" s="4">
        <v>472</v>
      </c>
      <c r="B104" t="s" s="4">
        <v>1229</v>
      </c>
      <c r="C104" t="s" s="4">
        <v>1101</v>
      </c>
      <c r="D104" t="s" s="4">
        <v>1118</v>
      </c>
      <c r="E104" t="s" s="4">
        <v>1202</v>
      </c>
      <c r="F104" t="s" s="4">
        <v>93</v>
      </c>
      <c r="G104" t="s" s="4">
        <v>1104</v>
      </c>
    </row>
    <row r="105" ht="45.0" customHeight="true">
      <c r="A105" t="s" s="4">
        <v>474</v>
      </c>
      <c r="B105" t="s" s="4">
        <v>1230</v>
      </c>
      <c r="C105" t="s" s="4">
        <v>1101</v>
      </c>
      <c r="D105" t="s" s="4">
        <v>1115</v>
      </c>
      <c r="E105" t="s" s="4">
        <v>1194</v>
      </c>
      <c r="F105" t="s" s="4">
        <v>93</v>
      </c>
      <c r="G105" t="s" s="4">
        <v>1104</v>
      </c>
    </row>
    <row r="106" ht="45.0" customHeight="true">
      <c r="A106" t="s" s="4">
        <v>476</v>
      </c>
      <c r="B106" t="s" s="4">
        <v>1231</v>
      </c>
      <c r="C106" t="s" s="4">
        <v>1101</v>
      </c>
      <c r="D106" t="s" s="4">
        <v>1118</v>
      </c>
      <c r="E106" t="s" s="4">
        <v>1202</v>
      </c>
      <c r="F106" t="s" s="4">
        <v>93</v>
      </c>
      <c r="G106" t="s" s="4">
        <v>1104</v>
      </c>
    </row>
    <row r="107" ht="45.0" customHeight="true">
      <c r="A107" t="s" s="4">
        <v>478</v>
      </c>
      <c r="B107" t="s" s="4">
        <v>1232</v>
      </c>
      <c r="C107" t="s" s="4">
        <v>1101</v>
      </c>
      <c r="D107" t="s" s="4">
        <v>1115</v>
      </c>
      <c r="E107" t="s" s="4">
        <v>1194</v>
      </c>
      <c r="F107" t="s" s="4">
        <v>93</v>
      </c>
      <c r="G107" t="s" s="4">
        <v>1104</v>
      </c>
    </row>
    <row r="108" ht="45.0" customHeight="true">
      <c r="A108" t="s" s="4">
        <v>480</v>
      </c>
      <c r="B108" t="s" s="4">
        <v>1233</v>
      </c>
      <c r="C108" t="s" s="4">
        <v>1101</v>
      </c>
      <c r="D108" t="s" s="4">
        <v>1115</v>
      </c>
      <c r="E108" t="s" s="4">
        <v>1194</v>
      </c>
      <c r="F108" t="s" s="4">
        <v>93</v>
      </c>
      <c r="G108" t="s" s="4">
        <v>1104</v>
      </c>
    </row>
    <row r="109" ht="45.0" customHeight="true">
      <c r="A109" t="s" s="4">
        <v>482</v>
      </c>
      <c r="B109" t="s" s="4">
        <v>1234</v>
      </c>
      <c r="C109" t="s" s="4">
        <v>1101</v>
      </c>
      <c r="D109" t="s" s="4">
        <v>1115</v>
      </c>
      <c r="E109" t="s" s="4">
        <v>1194</v>
      </c>
      <c r="F109" t="s" s="4">
        <v>93</v>
      </c>
      <c r="G109" t="s" s="4">
        <v>1104</v>
      </c>
    </row>
    <row r="110" ht="45.0" customHeight="true">
      <c r="A110" t="s" s="4">
        <v>484</v>
      </c>
      <c r="B110" t="s" s="4">
        <v>1235</v>
      </c>
      <c r="C110" t="s" s="4">
        <v>1101</v>
      </c>
      <c r="D110" t="s" s="4">
        <v>1115</v>
      </c>
      <c r="E110" t="s" s="4">
        <v>1194</v>
      </c>
      <c r="F110" t="s" s="4">
        <v>93</v>
      </c>
      <c r="G110" t="s" s="4">
        <v>1104</v>
      </c>
    </row>
    <row r="111" ht="45.0" customHeight="true">
      <c r="A111" t="s" s="4">
        <v>486</v>
      </c>
      <c r="B111" t="s" s="4">
        <v>1236</v>
      </c>
      <c r="C111" t="s" s="4">
        <v>1101</v>
      </c>
      <c r="D111" t="s" s="4">
        <v>1115</v>
      </c>
      <c r="E111" t="s" s="4">
        <v>1194</v>
      </c>
      <c r="F111" t="s" s="4">
        <v>93</v>
      </c>
      <c r="G111" t="s" s="4">
        <v>1104</v>
      </c>
    </row>
    <row r="112" ht="45.0" customHeight="true">
      <c r="A112" t="s" s="4">
        <v>488</v>
      </c>
      <c r="B112" t="s" s="4">
        <v>1237</v>
      </c>
      <c r="C112" t="s" s="4">
        <v>1101</v>
      </c>
      <c r="D112" t="s" s="4">
        <v>1115</v>
      </c>
      <c r="E112" t="s" s="4">
        <v>1194</v>
      </c>
      <c r="F112" t="s" s="4">
        <v>93</v>
      </c>
      <c r="G112" t="s" s="4">
        <v>1104</v>
      </c>
    </row>
    <row r="113" ht="45.0" customHeight="true">
      <c r="A113" t="s" s="4">
        <v>490</v>
      </c>
      <c r="B113" t="s" s="4">
        <v>1238</v>
      </c>
      <c r="C113" t="s" s="4">
        <v>1101</v>
      </c>
      <c r="D113" t="s" s="4">
        <v>1115</v>
      </c>
      <c r="E113" t="s" s="4">
        <v>1194</v>
      </c>
      <c r="F113" t="s" s="4">
        <v>93</v>
      </c>
      <c r="G113" t="s" s="4">
        <v>1104</v>
      </c>
    </row>
    <row r="114" ht="45.0" customHeight="true">
      <c r="A114" t="s" s="4">
        <v>492</v>
      </c>
      <c r="B114" t="s" s="4">
        <v>1239</v>
      </c>
      <c r="C114" t="s" s="4">
        <v>1101</v>
      </c>
      <c r="D114" t="s" s="4">
        <v>1141</v>
      </c>
      <c r="E114" t="s" s="4">
        <v>1191</v>
      </c>
      <c r="F114" t="s" s="4">
        <v>93</v>
      </c>
      <c r="G114" t="s" s="4">
        <v>1104</v>
      </c>
    </row>
    <row r="115" ht="45.0" customHeight="true">
      <c r="A115" t="s" s="4">
        <v>494</v>
      </c>
      <c r="B115" t="s" s="4">
        <v>1240</v>
      </c>
      <c r="C115" t="s" s="4">
        <v>1101</v>
      </c>
      <c r="D115" t="s" s="4">
        <v>1141</v>
      </c>
      <c r="E115" t="s" s="4">
        <v>1191</v>
      </c>
      <c r="F115" t="s" s="4">
        <v>93</v>
      </c>
      <c r="G115" t="s" s="4">
        <v>1104</v>
      </c>
    </row>
    <row r="116" ht="45.0" customHeight="true">
      <c r="A116" t="s" s="4">
        <v>496</v>
      </c>
      <c r="B116" t="s" s="4">
        <v>1241</v>
      </c>
      <c r="C116" t="s" s="4">
        <v>1101</v>
      </c>
      <c r="D116" t="s" s="4">
        <v>534</v>
      </c>
      <c r="E116" t="s" s="4">
        <v>534</v>
      </c>
      <c r="F116" t="s" s="4">
        <v>93</v>
      </c>
      <c r="G116" t="s" s="4">
        <v>1104</v>
      </c>
    </row>
    <row r="117" ht="45.0" customHeight="true">
      <c r="A117" t="s" s="4">
        <v>499</v>
      </c>
      <c r="B117" t="s" s="4">
        <v>1242</v>
      </c>
      <c r="C117" t="s" s="4">
        <v>1101</v>
      </c>
      <c r="D117" t="s" s="4">
        <v>534</v>
      </c>
      <c r="E117" t="s" s="4">
        <v>534</v>
      </c>
      <c r="F117" t="s" s="4">
        <v>93</v>
      </c>
      <c r="G117" t="s" s="4">
        <v>1104</v>
      </c>
    </row>
    <row r="118" ht="45.0" customHeight="true">
      <c r="A118" t="s" s="4">
        <v>501</v>
      </c>
      <c r="B118" t="s" s="4">
        <v>1243</v>
      </c>
      <c r="C118" t="s" s="4">
        <v>1101</v>
      </c>
      <c r="D118" t="s" s="4">
        <v>534</v>
      </c>
      <c r="E118" t="s" s="4">
        <v>534</v>
      </c>
      <c r="F118" t="s" s="4">
        <v>93</v>
      </c>
      <c r="G118" t="s" s="4">
        <v>1104</v>
      </c>
    </row>
    <row r="119" ht="45.0" customHeight="true">
      <c r="A119" t="s" s="4">
        <v>503</v>
      </c>
      <c r="B119" t="s" s="4">
        <v>1244</v>
      </c>
      <c r="C119" t="s" s="4">
        <v>1101</v>
      </c>
      <c r="D119" t="s" s="4">
        <v>534</v>
      </c>
      <c r="E119" t="s" s="4">
        <v>534</v>
      </c>
      <c r="F119" t="s" s="4">
        <v>93</v>
      </c>
      <c r="G119" t="s" s="4">
        <v>1104</v>
      </c>
    </row>
    <row r="120" ht="45.0" customHeight="true">
      <c r="A120" t="s" s="4">
        <v>505</v>
      </c>
      <c r="B120" t="s" s="4">
        <v>1245</v>
      </c>
      <c r="C120" t="s" s="4">
        <v>1101</v>
      </c>
      <c r="D120" t="s" s="4">
        <v>534</v>
      </c>
      <c r="E120" t="s" s="4">
        <v>534</v>
      </c>
      <c r="F120" t="s" s="4">
        <v>93</v>
      </c>
      <c r="G120" t="s" s="4">
        <v>1104</v>
      </c>
    </row>
    <row r="121" ht="45.0" customHeight="true">
      <c r="A121" t="s" s="4">
        <v>507</v>
      </c>
      <c r="B121" t="s" s="4">
        <v>1246</v>
      </c>
      <c r="C121" t="s" s="4">
        <v>1101</v>
      </c>
      <c r="D121" t="s" s="4">
        <v>534</v>
      </c>
      <c r="E121" t="s" s="4">
        <v>534</v>
      </c>
      <c r="F121" t="s" s="4">
        <v>93</v>
      </c>
      <c r="G121" t="s" s="4">
        <v>1104</v>
      </c>
    </row>
    <row r="122" ht="45.0" customHeight="true">
      <c r="A122" t="s" s="4">
        <v>509</v>
      </c>
      <c r="B122" t="s" s="4">
        <v>1247</v>
      </c>
      <c r="C122" t="s" s="4">
        <v>1101</v>
      </c>
      <c r="D122" t="s" s="4">
        <v>534</v>
      </c>
      <c r="E122" t="s" s="4">
        <v>534</v>
      </c>
      <c r="F122" t="s" s="4">
        <v>93</v>
      </c>
      <c r="G122" t="s" s="4">
        <v>1104</v>
      </c>
    </row>
    <row r="123" ht="45.0" customHeight="true">
      <c r="A123" t="s" s="4">
        <v>511</v>
      </c>
      <c r="B123" t="s" s="4">
        <v>1248</v>
      </c>
      <c r="C123" t="s" s="4">
        <v>1101</v>
      </c>
      <c r="D123" t="s" s="4">
        <v>534</v>
      </c>
      <c r="E123" t="s" s="4">
        <v>534</v>
      </c>
      <c r="F123" t="s" s="4">
        <v>93</v>
      </c>
      <c r="G123" t="s" s="4">
        <v>1104</v>
      </c>
    </row>
  </sheetData>
  <pageMargins bottom="0.75" footer="0.3" header="0.3" left="0.7" right="0.7" top="0.75"/>
</worksheet>
</file>

<file path=xl/worksheets/sheet9.xml><?xml version="1.0" encoding="utf-8"?>
<worksheet xmlns="http://schemas.openxmlformats.org/spreadsheetml/2006/main">
  <dimension ref="A1:H12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 min="1" max="1" width="9.43359375" customWidth="true" bestFit="true"/>
    <col min="2" max="2" width="36.69921875" customWidth="true" bestFit="true"/>
  </cols>
  <sheetData>
    <row r="1" hidden="true">
      <c r="B1"/>
      <c r="C1" t="s">
        <v>6</v>
      </c>
      <c r="D1" t="s">
        <v>10</v>
      </c>
      <c r="E1" t="s">
        <v>10</v>
      </c>
      <c r="F1" t="s">
        <v>6</v>
      </c>
      <c r="G1" t="s">
        <v>6</v>
      </c>
    </row>
    <row r="2" hidden="true">
      <c r="B2"/>
      <c r="C2" t="s">
        <v>1249</v>
      </c>
      <c r="D2" t="s">
        <v>1250</v>
      </c>
      <c r="E2" t="s">
        <v>1251</v>
      </c>
      <c r="F2" t="s">
        <v>1252</v>
      </c>
      <c r="G2" t="s">
        <v>1253</v>
      </c>
    </row>
    <row r="3">
      <c r="A3" t="s" s="1">
        <v>526</v>
      </c>
      <c r="B3" s="1"/>
      <c r="C3" t="s" s="1">
        <v>1254</v>
      </c>
      <c r="D3" t="s" s="1">
        <v>1255</v>
      </c>
      <c r="E3" t="s" s="1">
        <v>1256</v>
      </c>
      <c r="F3" t="s" s="1">
        <v>1257</v>
      </c>
      <c r="G3" t="s" s="1">
        <v>1258</v>
      </c>
    </row>
    <row r="4" ht="45.0" customHeight="true">
      <c r="A4" t="s" s="4">
        <v>95</v>
      </c>
      <c r="B4" t="s" s="4">
        <v>1259</v>
      </c>
      <c r="C4" t="s" s="4">
        <v>1260</v>
      </c>
      <c r="D4" t="s" s="4">
        <v>1261</v>
      </c>
      <c r="E4" t="s" s="4">
        <v>1261</v>
      </c>
      <c r="F4" t="s" s="4">
        <v>93</v>
      </c>
      <c r="G4" t="s" s="4">
        <v>1104</v>
      </c>
    </row>
    <row r="5" ht="45.0" customHeight="true">
      <c r="A5" t="s" s="4">
        <v>108</v>
      </c>
      <c r="B5" t="s" s="4">
        <v>1262</v>
      </c>
      <c r="C5" t="s" s="4">
        <v>1260</v>
      </c>
      <c r="D5" t="s" s="4">
        <v>1263</v>
      </c>
      <c r="E5" t="s" s="4">
        <v>1264</v>
      </c>
      <c r="F5" t="s" s="4">
        <v>93</v>
      </c>
      <c r="G5" t="s" s="4">
        <v>1104</v>
      </c>
    </row>
    <row r="6" ht="45.0" customHeight="true">
      <c r="A6" t="s" s="4">
        <v>116</v>
      </c>
      <c r="B6" t="s" s="4">
        <v>1265</v>
      </c>
      <c r="C6" t="s" s="4">
        <v>1260</v>
      </c>
      <c r="D6" t="s" s="4">
        <v>1263</v>
      </c>
      <c r="E6" t="s" s="4">
        <v>1264</v>
      </c>
      <c r="F6" t="s" s="4">
        <v>93</v>
      </c>
      <c r="G6" t="s" s="4">
        <v>1104</v>
      </c>
    </row>
    <row r="7" ht="45.0" customHeight="true">
      <c r="A7" t="s" s="4">
        <v>127</v>
      </c>
      <c r="B7" t="s" s="4">
        <v>1266</v>
      </c>
      <c r="C7" t="s" s="4">
        <v>1260</v>
      </c>
      <c r="D7" t="s" s="4">
        <v>1267</v>
      </c>
      <c r="E7" t="s" s="4">
        <v>1268</v>
      </c>
      <c r="F7" t="s" s="4">
        <v>93</v>
      </c>
      <c r="G7" t="s" s="4">
        <v>1104</v>
      </c>
    </row>
    <row r="8" ht="45.0" customHeight="true">
      <c r="A8" t="s" s="4">
        <v>134</v>
      </c>
      <c r="B8" t="s" s="4">
        <v>1269</v>
      </c>
      <c r="C8" t="s" s="4">
        <v>1260</v>
      </c>
      <c r="D8" t="s" s="4">
        <v>1263</v>
      </c>
      <c r="E8" t="s" s="4">
        <v>1264</v>
      </c>
      <c r="F8" t="s" s="4">
        <v>93</v>
      </c>
      <c r="G8" t="s" s="4">
        <v>1104</v>
      </c>
    </row>
    <row r="9" ht="45.0" customHeight="true">
      <c r="A9" t="s" s="4">
        <v>141</v>
      </c>
      <c r="B9" t="s" s="4">
        <v>1270</v>
      </c>
      <c r="C9" t="s" s="4">
        <v>1260</v>
      </c>
      <c r="D9" t="s" s="4">
        <v>1271</v>
      </c>
      <c r="E9" t="s" s="4">
        <v>1272</v>
      </c>
      <c r="F9" t="s" s="4">
        <v>93</v>
      </c>
      <c r="G9" t="s" s="4">
        <v>1104</v>
      </c>
    </row>
    <row r="10" ht="45.0" customHeight="true">
      <c r="A10" t="s" s="4">
        <v>150</v>
      </c>
      <c r="B10" t="s" s="4">
        <v>1273</v>
      </c>
      <c r="C10" t="s" s="4">
        <v>1260</v>
      </c>
      <c r="D10" t="s" s="4">
        <v>1274</v>
      </c>
      <c r="E10" t="s" s="4">
        <v>1275</v>
      </c>
      <c r="F10" t="s" s="4">
        <v>93</v>
      </c>
      <c r="G10" t="s" s="4">
        <v>1104</v>
      </c>
    </row>
    <row r="11" ht="45.0" customHeight="true">
      <c r="A11" t="s" s="4">
        <v>157</v>
      </c>
      <c r="B11" t="s" s="4">
        <v>1276</v>
      </c>
      <c r="C11" t="s" s="4">
        <v>1260</v>
      </c>
      <c r="D11" t="s" s="4">
        <v>1277</v>
      </c>
      <c r="E11" t="s" s="4">
        <v>1278</v>
      </c>
      <c r="F11" t="s" s="4">
        <v>93</v>
      </c>
      <c r="G11" t="s" s="4">
        <v>1104</v>
      </c>
    </row>
    <row r="12" ht="45.0" customHeight="true">
      <c r="A12" t="s" s="4">
        <v>167</v>
      </c>
      <c r="B12" t="s" s="4">
        <v>1279</v>
      </c>
      <c r="C12" t="s" s="4">
        <v>1260</v>
      </c>
      <c r="D12" t="s" s="4">
        <v>1274</v>
      </c>
      <c r="E12" t="s" s="4">
        <v>1275</v>
      </c>
      <c r="F12" t="s" s="4">
        <v>93</v>
      </c>
      <c r="G12" t="s" s="4">
        <v>1104</v>
      </c>
    </row>
    <row r="13" ht="45.0" customHeight="true">
      <c r="A13" t="s" s="4">
        <v>173</v>
      </c>
      <c r="B13" t="s" s="4">
        <v>1280</v>
      </c>
      <c r="C13" t="s" s="4">
        <v>1260</v>
      </c>
      <c r="D13" t="s" s="4">
        <v>1277</v>
      </c>
      <c r="E13" t="s" s="4">
        <v>1281</v>
      </c>
      <c r="F13" t="s" s="4">
        <v>93</v>
      </c>
      <c r="G13" t="s" s="4">
        <v>1104</v>
      </c>
    </row>
    <row r="14" ht="45.0" customHeight="true">
      <c r="A14" t="s" s="4">
        <v>181</v>
      </c>
      <c r="B14" t="s" s="4">
        <v>1282</v>
      </c>
      <c r="C14" t="s" s="4">
        <v>1260</v>
      </c>
      <c r="D14" t="s" s="4">
        <v>1283</v>
      </c>
      <c r="E14" t="s" s="4">
        <v>1284</v>
      </c>
      <c r="F14" t="s" s="4">
        <v>93</v>
      </c>
      <c r="G14" t="s" s="4">
        <v>1104</v>
      </c>
    </row>
    <row r="15" ht="45.0" customHeight="true">
      <c r="A15" t="s" s="4">
        <v>189</v>
      </c>
      <c r="B15" t="s" s="4">
        <v>1285</v>
      </c>
      <c r="C15" t="s" s="4">
        <v>1260</v>
      </c>
      <c r="D15" t="s" s="4">
        <v>1286</v>
      </c>
      <c r="E15" t="s" s="4">
        <v>1287</v>
      </c>
      <c r="F15" t="s" s="4">
        <v>93</v>
      </c>
      <c r="G15" t="s" s="4">
        <v>1104</v>
      </c>
    </row>
    <row r="16" ht="45.0" customHeight="true">
      <c r="A16" t="s" s="4">
        <v>197</v>
      </c>
      <c r="B16" t="s" s="4">
        <v>1288</v>
      </c>
      <c r="C16" t="s" s="4">
        <v>1260</v>
      </c>
      <c r="D16" t="s" s="4">
        <v>1289</v>
      </c>
      <c r="E16" t="s" s="4">
        <v>1290</v>
      </c>
      <c r="F16" t="s" s="4">
        <v>93</v>
      </c>
      <c r="G16" t="s" s="4">
        <v>1104</v>
      </c>
    </row>
    <row r="17" ht="45.0" customHeight="true">
      <c r="A17" t="s" s="4">
        <v>203</v>
      </c>
      <c r="B17" t="s" s="4">
        <v>1291</v>
      </c>
      <c r="C17" t="s" s="4">
        <v>1260</v>
      </c>
      <c r="D17" t="s" s="4">
        <v>1263</v>
      </c>
      <c r="E17" t="s" s="4">
        <v>1264</v>
      </c>
      <c r="F17" t="s" s="4">
        <v>93</v>
      </c>
      <c r="G17" t="s" s="4">
        <v>1104</v>
      </c>
    </row>
    <row r="18" ht="45.0" customHeight="true">
      <c r="A18" t="s" s="4">
        <v>213</v>
      </c>
      <c r="B18" t="s" s="4">
        <v>1292</v>
      </c>
      <c r="C18" t="s" s="4">
        <v>1260</v>
      </c>
      <c r="D18" t="s" s="4">
        <v>1293</v>
      </c>
      <c r="E18" t="s" s="4">
        <v>1294</v>
      </c>
      <c r="F18" t="s" s="4">
        <v>93</v>
      </c>
      <c r="G18" t="s" s="4">
        <v>1104</v>
      </c>
    </row>
    <row r="19" ht="45.0" customHeight="true">
      <c r="A19" t="s" s="4">
        <v>222</v>
      </c>
      <c r="B19" t="s" s="4">
        <v>1295</v>
      </c>
      <c r="C19" t="s" s="4">
        <v>1260</v>
      </c>
      <c r="D19" t="s" s="4">
        <v>534</v>
      </c>
      <c r="E19" t="s" s="4">
        <v>534</v>
      </c>
      <c r="F19" t="s" s="4">
        <v>93</v>
      </c>
      <c r="G19" t="s" s="4">
        <v>1104</v>
      </c>
    </row>
    <row r="20" ht="45.0" customHeight="true">
      <c r="A20" t="s" s="4">
        <v>227</v>
      </c>
      <c r="B20" t="s" s="4">
        <v>1296</v>
      </c>
      <c r="C20" t="s" s="4">
        <v>1260</v>
      </c>
      <c r="D20" t="s" s="4">
        <v>534</v>
      </c>
      <c r="E20" t="s" s="4">
        <v>534</v>
      </c>
      <c r="F20" t="s" s="4">
        <v>93</v>
      </c>
      <c r="G20" t="s" s="4">
        <v>1104</v>
      </c>
    </row>
    <row r="21" ht="45.0" customHeight="true">
      <c r="A21" t="s" s="4">
        <v>232</v>
      </c>
      <c r="B21" t="s" s="4">
        <v>1297</v>
      </c>
      <c r="C21" t="s" s="4">
        <v>1260</v>
      </c>
      <c r="D21" t="s" s="4">
        <v>534</v>
      </c>
      <c r="E21" t="s" s="4">
        <v>534</v>
      </c>
      <c r="F21" t="s" s="4">
        <v>93</v>
      </c>
      <c r="G21" t="s" s="4">
        <v>1104</v>
      </c>
    </row>
    <row r="22" ht="45.0" customHeight="true">
      <c r="A22" t="s" s="4">
        <v>238</v>
      </c>
      <c r="B22" t="s" s="4">
        <v>1298</v>
      </c>
      <c r="C22" t="s" s="4">
        <v>1260</v>
      </c>
      <c r="D22" t="s" s="4">
        <v>534</v>
      </c>
      <c r="E22" t="s" s="4">
        <v>534</v>
      </c>
      <c r="F22" t="s" s="4">
        <v>93</v>
      </c>
      <c r="G22" t="s" s="4">
        <v>1104</v>
      </c>
    </row>
    <row r="23" ht="45.0" customHeight="true">
      <c r="A23" t="s" s="4">
        <v>242</v>
      </c>
      <c r="B23" t="s" s="4">
        <v>1299</v>
      </c>
      <c r="C23" t="s" s="4">
        <v>1260</v>
      </c>
      <c r="D23" t="s" s="4">
        <v>534</v>
      </c>
      <c r="E23" t="s" s="4">
        <v>534</v>
      </c>
      <c r="F23" t="s" s="4">
        <v>93</v>
      </c>
      <c r="G23" t="s" s="4">
        <v>1104</v>
      </c>
    </row>
    <row r="24" ht="45.0" customHeight="true">
      <c r="A24" t="s" s="4">
        <v>246</v>
      </c>
      <c r="B24" t="s" s="4">
        <v>1300</v>
      </c>
      <c r="C24" t="s" s="4">
        <v>1260</v>
      </c>
      <c r="D24" t="s" s="4">
        <v>534</v>
      </c>
      <c r="E24" t="s" s="4">
        <v>534</v>
      </c>
      <c r="F24" t="s" s="4">
        <v>93</v>
      </c>
      <c r="G24" t="s" s="4">
        <v>1104</v>
      </c>
    </row>
    <row r="25" ht="45.0" customHeight="true">
      <c r="A25" t="s" s="4">
        <v>250</v>
      </c>
      <c r="B25" t="s" s="4">
        <v>1301</v>
      </c>
      <c r="C25" t="s" s="4">
        <v>1260</v>
      </c>
      <c r="D25" t="s" s="4">
        <v>534</v>
      </c>
      <c r="E25" t="s" s="4">
        <v>534</v>
      </c>
      <c r="F25" t="s" s="4">
        <v>93</v>
      </c>
      <c r="G25" t="s" s="4">
        <v>1104</v>
      </c>
    </row>
    <row r="26" ht="45.0" customHeight="true">
      <c r="A26" t="s" s="4">
        <v>253</v>
      </c>
      <c r="B26" t="s" s="4">
        <v>1302</v>
      </c>
      <c r="C26" t="s" s="4">
        <v>1260</v>
      </c>
      <c r="D26" t="s" s="4">
        <v>534</v>
      </c>
      <c r="E26" t="s" s="4">
        <v>534</v>
      </c>
      <c r="F26" t="s" s="4">
        <v>93</v>
      </c>
      <c r="G26" t="s" s="4">
        <v>1104</v>
      </c>
    </row>
    <row r="27" ht="45.0" customHeight="true">
      <c r="A27" t="s" s="4">
        <v>261</v>
      </c>
      <c r="B27" t="s" s="4">
        <v>1303</v>
      </c>
      <c r="C27" t="s" s="4">
        <v>1260</v>
      </c>
      <c r="D27" t="s" s="4">
        <v>1304</v>
      </c>
      <c r="E27" t="s" s="4">
        <v>1305</v>
      </c>
      <c r="F27" t="s" s="4">
        <v>93</v>
      </c>
      <c r="G27" t="s" s="4">
        <v>1104</v>
      </c>
    </row>
    <row r="28" ht="45.0" customHeight="true">
      <c r="A28" t="s" s="4">
        <v>267</v>
      </c>
      <c r="B28" t="s" s="4">
        <v>1306</v>
      </c>
      <c r="C28" t="s" s="4">
        <v>1260</v>
      </c>
      <c r="D28" t="s" s="4">
        <v>1307</v>
      </c>
      <c r="E28" t="s" s="4">
        <v>1308</v>
      </c>
      <c r="F28" t="s" s="4">
        <v>93</v>
      </c>
      <c r="G28" t="s" s="4">
        <v>1104</v>
      </c>
    </row>
    <row r="29" ht="45.0" customHeight="true">
      <c r="A29" t="s" s="4">
        <v>276</v>
      </c>
      <c r="B29" t="s" s="4">
        <v>1309</v>
      </c>
      <c r="C29" t="s" s="4">
        <v>1260</v>
      </c>
      <c r="D29" t="s" s="4">
        <v>1310</v>
      </c>
      <c r="E29" t="s" s="4">
        <v>1311</v>
      </c>
      <c r="F29" t="s" s="4">
        <v>93</v>
      </c>
      <c r="G29" t="s" s="4">
        <v>1104</v>
      </c>
    </row>
    <row r="30" ht="45.0" customHeight="true">
      <c r="A30" t="s" s="4">
        <v>284</v>
      </c>
      <c r="B30" t="s" s="4">
        <v>1312</v>
      </c>
      <c r="C30" t="s" s="4">
        <v>1260</v>
      </c>
      <c r="D30" t="s" s="4">
        <v>1313</v>
      </c>
      <c r="E30" t="s" s="4">
        <v>1314</v>
      </c>
      <c r="F30" t="s" s="4">
        <v>93</v>
      </c>
      <c r="G30" t="s" s="4">
        <v>1104</v>
      </c>
    </row>
    <row r="31" ht="45.0" customHeight="true">
      <c r="A31" t="s" s="4">
        <v>292</v>
      </c>
      <c r="B31" t="s" s="4">
        <v>1315</v>
      </c>
      <c r="C31" t="s" s="4">
        <v>1260</v>
      </c>
      <c r="D31" t="s" s="4">
        <v>1316</v>
      </c>
      <c r="E31" t="s" s="4">
        <v>1316</v>
      </c>
      <c r="F31" t="s" s="4">
        <v>93</v>
      </c>
      <c r="G31" t="s" s="4">
        <v>1104</v>
      </c>
    </row>
    <row r="32" ht="45.0" customHeight="true">
      <c r="A32" t="s" s="4">
        <v>298</v>
      </c>
      <c r="B32" t="s" s="4">
        <v>1317</v>
      </c>
      <c r="C32" t="s" s="4">
        <v>1260</v>
      </c>
      <c r="D32" t="s" s="4">
        <v>1313</v>
      </c>
      <c r="E32" t="s" s="4">
        <v>1314</v>
      </c>
      <c r="F32" t="s" s="4">
        <v>93</v>
      </c>
      <c r="G32" t="s" s="4">
        <v>1104</v>
      </c>
    </row>
    <row r="33" ht="45.0" customHeight="true">
      <c r="A33" t="s" s="4">
        <v>303</v>
      </c>
      <c r="B33" t="s" s="4">
        <v>1318</v>
      </c>
      <c r="C33" t="s" s="4">
        <v>1260</v>
      </c>
      <c r="D33" t="s" s="4">
        <v>1319</v>
      </c>
      <c r="E33" t="s" s="4">
        <v>1320</v>
      </c>
      <c r="F33" t="s" s="4">
        <v>93</v>
      </c>
      <c r="G33" t="s" s="4">
        <v>1104</v>
      </c>
    </row>
    <row r="34" ht="45.0" customHeight="true">
      <c r="A34" t="s" s="4">
        <v>307</v>
      </c>
      <c r="B34" t="s" s="4">
        <v>1321</v>
      </c>
      <c r="C34" t="s" s="4">
        <v>1260</v>
      </c>
      <c r="D34" t="s" s="4">
        <v>534</v>
      </c>
      <c r="E34" t="s" s="4">
        <v>534</v>
      </c>
      <c r="F34" t="s" s="4">
        <v>93</v>
      </c>
      <c r="G34" t="s" s="4">
        <v>1104</v>
      </c>
    </row>
    <row r="35" ht="45.0" customHeight="true">
      <c r="A35" t="s" s="4">
        <v>311</v>
      </c>
      <c r="B35" t="s" s="4">
        <v>1322</v>
      </c>
      <c r="C35" t="s" s="4">
        <v>1260</v>
      </c>
      <c r="D35" t="s" s="4">
        <v>534</v>
      </c>
      <c r="E35" t="s" s="4">
        <v>534</v>
      </c>
      <c r="F35" t="s" s="4">
        <v>93</v>
      </c>
      <c r="G35" t="s" s="4">
        <v>1104</v>
      </c>
    </row>
    <row r="36" ht="45.0" customHeight="true">
      <c r="A36" t="s" s="4">
        <v>313</v>
      </c>
      <c r="B36" t="s" s="4">
        <v>1323</v>
      </c>
      <c r="C36" t="s" s="4">
        <v>1260</v>
      </c>
      <c r="D36" t="s" s="4">
        <v>534</v>
      </c>
      <c r="E36" t="s" s="4">
        <v>534</v>
      </c>
      <c r="F36" t="s" s="4">
        <v>93</v>
      </c>
      <c r="G36" t="s" s="4">
        <v>1104</v>
      </c>
    </row>
    <row r="37" ht="45.0" customHeight="true">
      <c r="A37" t="s" s="4">
        <v>315</v>
      </c>
      <c r="B37" t="s" s="4">
        <v>1324</v>
      </c>
      <c r="C37" t="s" s="4">
        <v>1260</v>
      </c>
      <c r="D37" t="s" s="4">
        <v>534</v>
      </c>
      <c r="E37" t="s" s="4">
        <v>534</v>
      </c>
      <c r="F37" t="s" s="4">
        <v>93</v>
      </c>
      <c r="G37" t="s" s="4">
        <v>1104</v>
      </c>
    </row>
    <row r="38" ht="45.0" customHeight="true">
      <c r="A38" t="s" s="4">
        <v>317</v>
      </c>
      <c r="B38" t="s" s="4">
        <v>1325</v>
      </c>
      <c r="C38" t="s" s="4">
        <v>1260</v>
      </c>
      <c r="D38" t="s" s="4">
        <v>534</v>
      </c>
      <c r="E38" t="s" s="4">
        <v>534</v>
      </c>
      <c r="F38" t="s" s="4">
        <v>93</v>
      </c>
      <c r="G38" t="s" s="4">
        <v>1104</v>
      </c>
    </row>
    <row r="39" ht="45.0" customHeight="true">
      <c r="A39" t="s" s="4">
        <v>319</v>
      </c>
      <c r="B39" t="s" s="4">
        <v>1326</v>
      </c>
      <c r="C39" t="s" s="4">
        <v>1260</v>
      </c>
      <c r="D39" t="s" s="4">
        <v>534</v>
      </c>
      <c r="E39" t="s" s="4">
        <v>534</v>
      </c>
      <c r="F39" t="s" s="4">
        <v>93</v>
      </c>
      <c r="G39" t="s" s="4">
        <v>1104</v>
      </c>
    </row>
    <row r="40" ht="45.0" customHeight="true">
      <c r="A40" t="s" s="4">
        <v>321</v>
      </c>
      <c r="B40" t="s" s="4">
        <v>1327</v>
      </c>
      <c r="C40" t="s" s="4">
        <v>1260</v>
      </c>
      <c r="D40" t="s" s="4">
        <v>534</v>
      </c>
      <c r="E40" t="s" s="4">
        <v>534</v>
      </c>
      <c r="F40" t="s" s="4">
        <v>93</v>
      </c>
      <c r="G40" t="s" s="4">
        <v>1104</v>
      </c>
    </row>
    <row r="41" ht="45.0" customHeight="true">
      <c r="A41" t="s" s="4">
        <v>323</v>
      </c>
      <c r="B41" t="s" s="4">
        <v>1328</v>
      </c>
      <c r="C41" t="s" s="4">
        <v>1260</v>
      </c>
      <c r="D41" t="s" s="4">
        <v>534</v>
      </c>
      <c r="E41" t="s" s="4">
        <v>534</v>
      </c>
      <c r="F41" t="s" s="4">
        <v>93</v>
      </c>
      <c r="G41" t="s" s="4">
        <v>1104</v>
      </c>
    </row>
    <row r="42" ht="45.0" customHeight="true">
      <c r="A42" t="s" s="4">
        <v>325</v>
      </c>
      <c r="B42" t="s" s="4">
        <v>1329</v>
      </c>
      <c r="C42" t="s" s="4">
        <v>1260</v>
      </c>
      <c r="D42" t="s" s="4">
        <v>1304</v>
      </c>
      <c r="E42" t="s" s="4">
        <v>1305</v>
      </c>
      <c r="F42" t="s" s="4">
        <v>93</v>
      </c>
      <c r="G42" t="s" s="4">
        <v>1104</v>
      </c>
    </row>
    <row r="43" ht="45.0" customHeight="true">
      <c r="A43" t="s" s="4">
        <v>327</v>
      </c>
      <c r="B43" t="s" s="4">
        <v>1330</v>
      </c>
      <c r="C43" t="s" s="4">
        <v>1260</v>
      </c>
      <c r="D43" t="s" s="4">
        <v>1307</v>
      </c>
      <c r="E43" t="s" s="4">
        <v>1308</v>
      </c>
      <c r="F43" t="s" s="4">
        <v>93</v>
      </c>
      <c r="G43" t="s" s="4">
        <v>1104</v>
      </c>
    </row>
    <row r="44" ht="45.0" customHeight="true">
      <c r="A44" t="s" s="4">
        <v>329</v>
      </c>
      <c r="B44" t="s" s="4">
        <v>1331</v>
      </c>
      <c r="C44" t="s" s="4">
        <v>1260</v>
      </c>
      <c r="D44" t="s" s="4">
        <v>1310</v>
      </c>
      <c r="E44" t="s" s="4">
        <v>1311</v>
      </c>
      <c r="F44" t="s" s="4">
        <v>93</v>
      </c>
      <c r="G44" t="s" s="4">
        <v>1104</v>
      </c>
    </row>
    <row r="45" ht="45.0" customHeight="true">
      <c r="A45" t="s" s="4">
        <v>331</v>
      </c>
      <c r="B45" t="s" s="4">
        <v>1332</v>
      </c>
      <c r="C45" t="s" s="4">
        <v>1260</v>
      </c>
      <c r="D45" t="s" s="4">
        <v>1313</v>
      </c>
      <c r="E45" t="s" s="4">
        <v>1314</v>
      </c>
      <c r="F45" t="s" s="4">
        <v>93</v>
      </c>
      <c r="G45" t="s" s="4">
        <v>1104</v>
      </c>
    </row>
    <row r="46" ht="45.0" customHeight="true">
      <c r="A46" t="s" s="4">
        <v>333</v>
      </c>
      <c r="B46" t="s" s="4">
        <v>1333</v>
      </c>
      <c r="C46" t="s" s="4">
        <v>1260</v>
      </c>
      <c r="D46" t="s" s="4">
        <v>1316</v>
      </c>
      <c r="E46" t="s" s="4">
        <v>1316</v>
      </c>
      <c r="F46" t="s" s="4">
        <v>93</v>
      </c>
      <c r="G46" t="s" s="4">
        <v>1104</v>
      </c>
    </row>
    <row r="47" ht="45.0" customHeight="true">
      <c r="A47" t="s" s="4">
        <v>335</v>
      </c>
      <c r="B47" t="s" s="4">
        <v>1334</v>
      </c>
      <c r="C47" t="s" s="4">
        <v>1260</v>
      </c>
      <c r="D47" t="s" s="4">
        <v>1313</v>
      </c>
      <c r="E47" t="s" s="4">
        <v>1314</v>
      </c>
      <c r="F47" t="s" s="4">
        <v>93</v>
      </c>
      <c r="G47" t="s" s="4">
        <v>1104</v>
      </c>
    </row>
    <row r="48" ht="45.0" customHeight="true">
      <c r="A48" t="s" s="4">
        <v>337</v>
      </c>
      <c r="B48" t="s" s="4">
        <v>1335</v>
      </c>
      <c r="C48" t="s" s="4">
        <v>1260</v>
      </c>
      <c r="D48" t="s" s="4">
        <v>1319</v>
      </c>
      <c r="E48" t="s" s="4">
        <v>1320</v>
      </c>
      <c r="F48" t="s" s="4">
        <v>93</v>
      </c>
      <c r="G48" t="s" s="4">
        <v>1104</v>
      </c>
    </row>
    <row r="49" ht="45.0" customHeight="true">
      <c r="A49" t="s" s="4">
        <v>339</v>
      </c>
      <c r="B49" t="s" s="4">
        <v>1336</v>
      </c>
      <c r="C49" t="s" s="4">
        <v>1260</v>
      </c>
      <c r="D49" t="s" s="4">
        <v>1261</v>
      </c>
      <c r="E49" t="s" s="4">
        <v>1261</v>
      </c>
      <c r="F49" t="s" s="4">
        <v>93</v>
      </c>
      <c r="G49" t="s" s="4">
        <v>1104</v>
      </c>
    </row>
    <row r="50" ht="45.0" customHeight="true">
      <c r="A50" t="s" s="4">
        <v>341</v>
      </c>
      <c r="B50" t="s" s="4">
        <v>1337</v>
      </c>
      <c r="C50" t="s" s="4">
        <v>1260</v>
      </c>
      <c r="D50" t="s" s="4">
        <v>1274</v>
      </c>
      <c r="E50" t="s" s="4">
        <v>1275</v>
      </c>
      <c r="F50" t="s" s="4">
        <v>93</v>
      </c>
      <c r="G50" t="s" s="4">
        <v>1104</v>
      </c>
    </row>
    <row r="51" ht="45.0" customHeight="true">
      <c r="A51" t="s" s="4">
        <v>343</v>
      </c>
      <c r="B51" t="s" s="4">
        <v>1338</v>
      </c>
      <c r="C51" t="s" s="4">
        <v>1260</v>
      </c>
      <c r="D51" t="s" s="4">
        <v>1277</v>
      </c>
      <c r="E51" t="s" s="4">
        <v>1278</v>
      </c>
      <c r="F51" t="s" s="4">
        <v>93</v>
      </c>
      <c r="G51" t="s" s="4">
        <v>1104</v>
      </c>
    </row>
    <row r="52" ht="45.0" customHeight="true">
      <c r="A52" t="s" s="4">
        <v>345</v>
      </c>
      <c r="B52" t="s" s="4">
        <v>1339</v>
      </c>
      <c r="C52" t="s" s="4">
        <v>1260</v>
      </c>
      <c r="D52" t="s" s="4">
        <v>1274</v>
      </c>
      <c r="E52" t="s" s="4">
        <v>1275</v>
      </c>
      <c r="F52" t="s" s="4">
        <v>93</v>
      </c>
      <c r="G52" t="s" s="4">
        <v>1104</v>
      </c>
    </row>
    <row r="53" ht="45.0" customHeight="true">
      <c r="A53" t="s" s="4">
        <v>347</v>
      </c>
      <c r="B53" t="s" s="4">
        <v>1340</v>
      </c>
      <c r="C53" t="s" s="4">
        <v>1260</v>
      </c>
      <c r="D53" t="s" s="4">
        <v>1277</v>
      </c>
      <c r="E53" t="s" s="4">
        <v>1281</v>
      </c>
      <c r="F53" t="s" s="4">
        <v>93</v>
      </c>
      <c r="G53" t="s" s="4">
        <v>1104</v>
      </c>
    </row>
    <row r="54" ht="45.0" customHeight="true">
      <c r="A54" t="s" s="4">
        <v>349</v>
      </c>
      <c r="B54" t="s" s="4">
        <v>1341</v>
      </c>
      <c r="C54" t="s" s="4">
        <v>1260</v>
      </c>
      <c r="D54" t="s" s="4">
        <v>1289</v>
      </c>
      <c r="E54" t="s" s="4">
        <v>1290</v>
      </c>
      <c r="F54" t="s" s="4">
        <v>93</v>
      </c>
      <c r="G54" t="s" s="4">
        <v>1104</v>
      </c>
    </row>
    <row r="55" ht="45.0" customHeight="true">
      <c r="A55" t="s" s="4">
        <v>351</v>
      </c>
      <c r="B55" t="s" s="4">
        <v>1342</v>
      </c>
      <c r="C55" t="s" s="4">
        <v>1260</v>
      </c>
      <c r="D55" t="s" s="4">
        <v>1283</v>
      </c>
      <c r="E55" t="s" s="4">
        <v>1284</v>
      </c>
      <c r="F55" t="s" s="4">
        <v>93</v>
      </c>
      <c r="G55" t="s" s="4">
        <v>1104</v>
      </c>
    </row>
    <row r="56" ht="45.0" customHeight="true">
      <c r="A56" t="s" s="4">
        <v>353</v>
      </c>
      <c r="B56" t="s" s="4">
        <v>1343</v>
      </c>
      <c r="C56" t="s" s="4">
        <v>1260</v>
      </c>
      <c r="D56" t="s" s="4">
        <v>1286</v>
      </c>
      <c r="E56" t="s" s="4">
        <v>1287</v>
      </c>
      <c r="F56" t="s" s="4">
        <v>93</v>
      </c>
      <c r="G56" t="s" s="4">
        <v>1104</v>
      </c>
    </row>
    <row r="57" ht="45.0" customHeight="true">
      <c r="A57" t="s" s="4">
        <v>355</v>
      </c>
      <c r="B57" t="s" s="4">
        <v>1344</v>
      </c>
      <c r="C57" t="s" s="4">
        <v>1260</v>
      </c>
      <c r="D57" t="s" s="4">
        <v>1263</v>
      </c>
      <c r="E57" t="s" s="4">
        <v>1264</v>
      </c>
      <c r="F57" t="s" s="4">
        <v>93</v>
      </c>
      <c r="G57" t="s" s="4">
        <v>1104</v>
      </c>
    </row>
    <row r="58" ht="45.0" customHeight="true">
      <c r="A58" t="s" s="4">
        <v>358</v>
      </c>
      <c r="B58" t="s" s="4">
        <v>1345</v>
      </c>
      <c r="C58" t="s" s="4">
        <v>1260</v>
      </c>
      <c r="D58" t="s" s="4">
        <v>1271</v>
      </c>
      <c r="E58" t="s" s="4">
        <v>1272</v>
      </c>
      <c r="F58" t="s" s="4">
        <v>93</v>
      </c>
      <c r="G58" t="s" s="4">
        <v>1104</v>
      </c>
    </row>
    <row r="59" ht="45.0" customHeight="true">
      <c r="A59" t="s" s="4">
        <v>360</v>
      </c>
      <c r="B59" t="s" s="4">
        <v>1346</v>
      </c>
      <c r="C59" t="s" s="4">
        <v>1260</v>
      </c>
      <c r="D59" t="s" s="4">
        <v>1267</v>
      </c>
      <c r="E59" t="s" s="4">
        <v>1268</v>
      </c>
      <c r="F59" t="s" s="4">
        <v>93</v>
      </c>
      <c r="G59" t="s" s="4">
        <v>1104</v>
      </c>
    </row>
    <row r="60" ht="45.0" customHeight="true">
      <c r="A60" t="s" s="4">
        <v>362</v>
      </c>
      <c r="B60" t="s" s="4">
        <v>1347</v>
      </c>
      <c r="C60" t="s" s="4">
        <v>1260</v>
      </c>
      <c r="D60" t="s" s="4">
        <v>1263</v>
      </c>
      <c r="E60" t="s" s="4">
        <v>1264</v>
      </c>
      <c r="F60" t="s" s="4">
        <v>93</v>
      </c>
      <c r="G60" t="s" s="4">
        <v>1104</v>
      </c>
    </row>
    <row r="61" ht="45.0" customHeight="true">
      <c r="A61" t="s" s="4">
        <v>364</v>
      </c>
      <c r="B61" t="s" s="4">
        <v>1348</v>
      </c>
      <c r="C61" t="s" s="4">
        <v>1260</v>
      </c>
      <c r="D61" t="s" s="4">
        <v>1263</v>
      </c>
      <c r="E61" t="s" s="4">
        <v>1264</v>
      </c>
      <c r="F61" t="s" s="4">
        <v>93</v>
      </c>
      <c r="G61" t="s" s="4">
        <v>1104</v>
      </c>
    </row>
    <row r="62" ht="45.0" customHeight="true">
      <c r="A62" t="s" s="4">
        <v>366</v>
      </c>
      <c r="B62" t="s" s="4">
        <v>1349</v>
      </c>
      <c r="C62" t="s" s="4">
        <v>1260</v>
      </c>
      <c r="D62" t="s" s="4">
        <v>1263</v>
      </c>
      <c r="E62" t="s" s="4">
        <v>1264</v>
      </c>
      <c r="F62" t="s" s="4">
        <v>93</v>
      </c>
      <c r="G62" t="s" s="4">
        <v>1104</v>
      </c>
    </row>
    <row r="63" ht="45.0" customHeight="true">
      <c r="A63" t="s" s="4">
        <v>368</v>
      </c>
      <c r="B63" t="s" s="4">
        <v>1350</v>
      </c>
      <c r="C63" t="s" s="4">
        <v>1260</v>
      </c>
      <c r="D63" t="s" s="4">
        <v>1293</v>
      </c>
      <c r="E63" t="s" s="4">
        <v>1294</v>
      </c>
      <c r="F63" t="s" s="4">
        <v>93</v>
      </c>
      <c r="G63" t="s" s="4">
        <v>1104</v>
      </c>
    </row>
    <row r="64" ht="45.0" customHeight="true">
      <c r="A64" t="s" s="4">
        <v>372</v>
      </c>
      <c r="B64" t="s" s="4">
        <v>1351</v>
      </c>
      <c r="C64" t="s" s="4">
        <v>1260</v>
      </c>
      <c r="D64" t="s" s="4">
        <v>534</v>
      </c>
      <c r="E64" t="s" s="4">
        <v>534</v>
      </c>
      <c r="F64" t="s" s="4">
        <v>93</v>
      </c>
      <c r="G64" t="s" s="4">
        <v>1104</v>
      </c>
    </row>
    <row r="65" ht="45.0" customHeight="true">
      <c r="A65" t="s" s="4">
        <v>376</v>
      </c>
      <c r="B65" t="s" s="4">
        <v>1352</v>
      </c>
      <c r="C65" t="s" s="4">
        <v>1260</v>
      </c>
      <c r="D65" t="s" s="4">
        <v>534</v>
      </c>
      <c r="E65" t="s" s="4">
        <v>534</v>
      </c>
      <c r="F65" t="s" s="4">
        <v>93</v>
      </c>
      <c r="G65" t="s" s="4">
        <v>1104</v>
      </c>
    </row>
    <row r="66" ht="45.0" customHeight="true">
      <c r="A66" t="s" s="4">
        <v>378</v>
      </c>
      <c r="B66" t="s" s="4">
        <v>1353</v>
      </c>
      <c r="C66" t="s" s="4">
        <v>1260</v>
      </c>
      <c r="D66" t="s" s="4">
        <v>534</v>
      </c>
      <c r="E66" t="s" s="4">
        <v>534</v>
      </c>
      <c r="F66" t="s" s="4">
        <v>93</v>
      </c>
      <c r="G66" t="s" s="4">
        <v>1104</v>
      </c>
    </row>
    <row r="67" ht="45.0" customHeight="true">
      <c r="A67" t="s" s="4">
        <v>380</v>
      </c>
      <c r="B67" t="s" s="4">
        <v>1354</v>
      </c>
      <c r="C67" t="s" s="4">
        <v>1260</v>
      </c>
      <c r="D67" t="s" s="4">
        <v>534</v>
      </c>
      <c r="E67" t="s" s="4">
        <v>534</v>
      </c>
      <c r="F67" t="s" s="4">
        <v>93</v>
      </c>
      <c r="G67" t="s" s="4">
        <v>1104</v>
      </c>
    </row>
    <row r="68" ht="45.0" customHeight="true">
      <c r="A68" t="s" s="4">
        <v>382</v>
      </c>
      <c r="B68" t="s" s="4">
        <v>1355</v>
      </c>
      <c r="C68" t="s" s="4">
        <v>1260</v>
      </c>
      <c r="D68" t="s" s="4">
        <v>534</v>
      </c>
      <c r="E68" t="s" s="4">
        <v>534</v>
      </c>
      <c r="F68" t="s" s="4">
        <v>93</v>
      </c>
      <c r="G68" t="s" s="4">
        <v>1104</v>
      </c>
    </row>
    <row r="69" ht="45.0" customHeight="true">
      <c r="A69" t="s" s="4">
        <v>384</v>
      </c>
      <c r="B69" t="s" s="4">
        <v>1356</v>
      </c>
      <c r="C69" t="s" s="4">
        <v>1260</v>
      </c>
      <c r="D69" t="s" s="4">
        <v>534</v>
      </c>
      <c r="E69" t="s" s="4">
        <v>534</v>
      </c>
      <c r="F69" t="s" s="4">
        <v>93</v>
      </c>
      <c r="G69" t="s" s="4">
        <v>1104</v>
      </c>
    </row>
    <row r="70" ht="45.0" customHeight="true">
      <c r="A70" t="s" s="4">
        <v>386</v>
      </c>
      <c r="B70" t="s" s="4">
        <v>1357</v>
      </c>
      <c r="C70" t="s" s="4">
        <v>1260</v>
      </c>
      <c r="D70" t="s" s="4">
        <v>534</v>
      </c>
      <c r="E70" t="s" s="4">
        <v>534</v>
      </c>
      <c r="F70" t="s" s="4">
        <v>93</v>
      </c>
      <c r="G70" t="s" s="4">
        <v>1104</v>
      </c>
    </row>
    <row r="71" ht="45.0" customHeight="true">
      <c r="A71" t="s" s="4">
        <v>388</v>
      </c>
      <c r="B71" t="s" s="4">
        <v>1358</v>
      </c>
      <c r="C71" t="s" s="4">
        <v>1260</v>
      </c>
      <c r="D71" t="s" s="4">
        <v>534</v>
      </c>
      <c r="E71" t="s" s="4">
        <v>534</v>
      </c>
      <c r="F71" t="s" s="4">
        <v>93</v>
      </c>
      <c r="G71" t="s" s="4">
        <v>1104</v>
      </c>
    </row>
    <row r="72" ht="45.0" customHeight="true">
      <c r="A72" t="s" s="4">
        <v>391</v>
      </c>
      <c r="B72" t="s" s="4">
        <v>1359</v>
      </c>
      <c r="C72" t="s" s="4">
        <v>1260</v>
      </c>
      <c r="D72" t="s" s="4">
        <v>1360</v>
      </c>
      <c r="E72" t="s" s="4">
        <v>1360</v>
      </c>
      <c r="F72" t="s" s="4">
        <v>93</v>
      </c>
      <c r="G72" t="s" s="4">
        <v>1104</v>
      </c>
    </row>
    <row r="73" ht="45.0" customHeight="true">
      <c r="A73" t="s" s="4">
        <v>394</v>
      </c>
      <c r="B73" t="s" s="4">
        <v>1361</v>
      </c>
      <c r="C73" t="s" s="4">
        <v>1260</v>
      </c>
      <c r="D73" t="s" s="4">
        <v>1307</v>
      </c>
      <c r="E73" t="s" s="4">
        <v>1307</v>
      </c>
      <c r="F73" t="s" s="4">
        <v>93</v>
      </c>
      <c r="G73" t="s" s="4">
        <v>1104</v>
      </c>
    </row>
    <row r="74" ht="45.0" customHeight="true">
      <c r="A74" t="s" s="4">
        <v>397</v>
      </c>
      <c r="B74" t="s" s="4">
        <v>1362</v>
      </c>
      <c r="C74" t="s" s="4">
        <v>1260</v>
      </c>
      <c r="D74" t="s" s="4">
        <v>1310</v>
      </c>
      <c r="E74" t="s" s="4">
        <v>1310</v>
      </c>
      <c r="F74" t="s" s="4">
        <v>93</v>
      </c>
      <c r="G74" t="s" s="4">
        <v>1104</v>
      </c>
    </row>
    <row r="75" ht="45.0" customHeight="true">
      <c r="A75" t="s" s="4">
        <v>400</v>
      </c>
      <c r="B75" t="s" s="4">
        <v>1363</v>
      </c>
      <c r="C75" t="s" s="4">
        <v>1260</v>
      </c>
      <c r="D75" t="s" s="4">
        <v>1313</v>
      </c>
      <c r="E75" t="s" s="4">
        <v>1313</v>
      </c>
      <c r="F75" t="s" s="4">
        <v>93</v>
      </c>
      <c r="G75" t="s" s="4">
        <v>1104</v>
      </c>
    </row>
    <row r="76" ht="45.0" customHeight="true">
      <c r="A76" t="s" s="4">
        <v>403</v>
      </c>
      <c r="B76" t="s" s="4">
        <v>1364</v>
      </c>
      <c r="C76" t="s" s="4">
        <v>1260</v>
      </c>
      <c r="D76" t="s" s="4">
        <v>1365</v>
      </c>
      <c r="E76" t="s" s="4">
        <v>1365</v>
      </c>
      <c r="F76" t="s" s="4">
        <v>93</v>
      </c>
      <c r="G76" t="s" s="4">
        <v>1104</v>
      </c>
    </row>
    <row r="77" ht="45.0" customHeight="true">
      <c r="A77" t="s" s="4">
        <v>405</v>
      </c>
      <c r="B77" t="s" s="4">
        <v>1366</v>
      </c>
      <c r="C77" t="s" s="4">
        <v>1260</v>
      </c>
      <c r="D77" t="s" s="4">
        <v>1313</v>
      </c>
      <c r="E77" t="s" s="4">
        <v>1313</v>
      </c>
      <c r="F77" t="s" s="4">
        <v>93</v>
      </c>
      <c r="G77" t="s" s="4">
        <v>1104</v>
      </c>
    </row>
    <row r="78" ht="45.0" customHeight="true">
      <c r="A78" t="s" s="4">
        <v>407</v>
      </c>
      <c r="B78" t="s" s="4">
        <v>1367</v>
      </c>
      <c r="C78" t="s" s="4">
        <v>1260</v>
      </c>
      <c r="D78" t="s" s="4">
        <v>1313</v>
      </c>
      <c r="E78" t="s" s="4">
        <v>1313</v>
      </c>
      <c r="F78" t="s" s="4">
        <v>93</v>
      </c>
      <c r="G78" t="s" s="4">
        <v>1104</v>
      </c>
    </row>
    <row r="79" ht="45.0" customHeight="true">
      <c r="A79" t="s" s="4">
        <v>412</v>
      </c>
      <c r="B79" t="s" s="4">
        <v>1368</v>
      </c>
      <c r="C79" t="s" s="4">
        <v>1260</v>
      </c>
      <c r="D79" t="s" s="4">
        <v>1369</v>
      </c>
      <c r="E79" t="s" s="4">
        <v>1369</v>
      </c>
      <c r="F79" t="s" s="4">
        <v>93</v>
      </c>
      <c r="G79" t="s" s="4">
        <v>1104</v>
      </c>
    </row>
    <row r="80" ht="45.0" customHeight="true">
      <c r="A80" t="s" s="4">
        <v>415</v>
      </c>
      <c r="B80" t="s" s="4">
        <v>1370</v>
      </c>
      <c r="C80" t="s" s="4">
        <v>1260</v>
      </c>
      <c r="D80" t="s" s="4">
        <v>1369</v>
      </c>
      <c r="E80" t="s" s="4">
        <v>1369</v>
      </c>
      <c r="F80" t="s" s="4">
        <v>93</v>
      </c>
      <c r="G80" t="s" s="4">
        <v>1104</v>
      </c>
    </row>
    <row r="81" ht="45.0" customHeight="true">
      <c r="A81" t="s" s="4">
        <v>418</v>
      </c>
      <c r="B81" t="s" s="4">
        <v>1371</v>
      </c>
      <c r="C81" t="s" s="4">
        <v>1260</v>
      </c>
      <c r="D81" t="s" s="4">
        <v>1372</v>
      </c>
      <c r="E81" t="s" s="4">
        <v>1372</v>
      </c>
      <c r="F81" t="s" s="4">
        <v>93</v>
      </c>
      <c r="G81" t="s" s="4">
        <v>1104</v>
      </c>
    </row>
    <row r="82" ht="45.0" customHeight="true">
      <c r="A82" t="s" s="4">
        <v>421</v>
      </c>
      <c r="B82" t="s" s="4">
        <v>1373</v>
      </c>
      <c r="C82" t="s" s="4">
        <v>1260</v>
      </c>
      <c r="D82" t="s" s="4">
        <v>1369</v>
      </c>
      <c r="E82" t="s" s="4">
        <v>1369</v>
      </c>
      <c r="F82" t="s" s="4">
        <v>93</v>
      </c>
      <c r="G82" t="s" s="4">
        <v>1104</v>
      </c>
    </row>
    <row r="83" ht="45.0" customHeight="true">
      <c r="A83" t="s" s="4">
        <v>426</v>
      </c>
      <c r="B83" t="s" s="4">
        <v>1374</v>
      </c>
      <c r="C83" t="s" s="4">
        <v>1260</v>
      </c>
      <c r="D83" t="s" s="4">
        <v>1372</v>
      </c>
      <c r="E83" t="s" s="4">
        <v>1372</v>
      </c>
      <c r="F83" t="s" s="4">
        <v>93</v>
      </c>
      <c r="G83" t="s" s="4">
        <v>1104</v>
      </c>
    </row>
    <row r="84" ht="45.0" customHeight="true">
      <c r="A84" t="s" s="4">
        <v>428</v>
      </c>
      <c r="B84" t="s" s="4">
        <v>1375</v>
      </c>
      <c r="C84" t="s" s="4">
        <v>1260</v>
      </c>
      <c r="D84" t="s" s="4">
        <v>1289</v>
      </c>
      <c r="E84" t="s" s="4">
        <v>1289</v>
      </c>
      <c r="F84" t="s" s="4">
        <v>93</v>
      </c>
      <c r="G84" t="s" s="4">
        <v>1104</v>
      </c>
    </row>
    <row r="85" ht="45.0" customHeight="true">
      <c r="A85" t="s" s="4">
        <v>430</v>
      </c>
      <c r="B85" t="s" s="4">
        <v>1376</v>
      </c>
      <c r="C85" t="s" s="4">
        <v>1260</v>
      </c>
      <c r="D85" t="s" s="4">
        <v>1286</v>
      </c>
      <c r="E85" t="s" s="4">
        <v>1286</v>
      </c>
      <c r="F85" t="s" s="4">
        <v>93</v>
      </c>
      <c r="G85" t="s" s="4">
        <v>1104</v>
      </c>
    </row>
    <row r="86" ht="45.0" customHeight="true">
      <c r="A86" t="s" s="4">
        <v>432</v>
      </c>
      <c r="B86" t="s" s="4">
        <v>1377</v>
      </c>
      <c r="C86" t="s" s="4">
        <v>1260</v>
      </c>
      <c r="D86" t="s" s="4">
        <v>1378</v>
      </c>
      <c r="E86" t="s" s="4">
        <v>1378</v>
      </c>
      <c r="F86" t="s" s="4">
        <v>93</v>
      </c>
      <c r="G86" t="s" s="4">
        <v>1104</v>
      </c>
    </row>
    <row r="87" ht="45.0" customHeight="true">
      <c r="A87" t="s" s="4">
        <v>434</v>
      </c>
      <c r="B87" t="s" s="4">
        <v>1379</v>
      </c>
      <c r="C87" t="s" s="4">
        <v>1260</v>
      </c>
      <c r="D87" t="s" s="4">
        <v>1263</v>
      </c>
      <c r="E87" t="s" s="4">
        <v>1263</v>
      </c>
      <c r="F87" t="s" s="4">
        <v>93</v>
      </c>
      <c r="G87" t="s" s="4">
        <v>1104</v>
      </c>
    </row>
    <row r="88" ht="45.0" customHeight="true">
      <c r="A88" t="s" s="4">
        <v>437</v>
      </c>
      <c r="B88" t="s" s="4">
        <v>1380</v>
      </c>
      <c r="C88" t="s" s="4">
        <v>1260</v>
      </c>
      <c r="D88" t="s" s="4">
        <v>1271</v>
      </c>
      <c r="E88" t="s" s="4">
        <v>1271</v>
      </c>
      <c r="F88" t="s" s="4">
        <v>93</v>
      </c>
      <c r="G88" t="s" s="4">
        <v>1104</v>
      </c>
    </row>
    <row r="89" ht="45.0" customHeight="true">
      <c r="A89" t="s" s="4">
        <v>439</v>
      </c>
      <c r="B89" t="s" s="4">
        <v>1381</v>
      </c>
      <c r="C89" t="s" s="4">
        <v>1260</v>
      </c>
      <c r="D89" t="s" s="4">
        <v>1382</v>
      </c>
      <c r="E89" t="s" s="4">
        <v>1382</v>
      </c>
      <c r="F89" t="s" s="4">
        <v>93</v>
      </c>
      <c r="G89" t="s" s="4">
        <v>1104</v>
      </c>
    </row>
    <row r="90" ht="45.0" customHeight="true">
      <c r="A90" t="s" s="4">
        <v>441</v>
      </c>
      <c r="B90" t="s" s="4">
        <v>1383</v>
      </c>
      <c r="C90" t="s" s="4">
        <v>1260</v>
      </c>
      <c r="D90" t="s" s="4">
        <v>1263</v>
      </c>
      <c r="E90" t="s" s="4">
        <v>1263</v>
      </c>
      <c r="F90" t="s" s="4">
        <v>93</v>
      </c>
      <c r="G90" t="s" s="4">
        <v>1104</v>
      </c>
    </row>
    <row r="91" ht="45.0" customHeight="true">
      <c r="A91" t="s" s="4">
        <v>443</v>
      </c>
      <c r="B91" t="s" s="4">
        <v>1384</v>
      </c>
      <c r="C91" t="s" s="4">
        <v>1260</v>
      </c>
      <c r="D91" t="s" s="4">
        <v>1263</v>
      </c>
      <c r="E91" t="s" s="4">
        <v>1263</v>
      </c>
      <c r="F91" t="s" s="4">
        <v>93</v>
      </c>
      <c r="G91" t="s" s="4">
        <v>1104</v>
      </c>
    </row>
    <row r="92" ht="45.0" customHeight="true">
      <c r="A92" t="s" s="4">
        <v>445</v>
      </c>
      <c r="B92" t="s" s="4">
        <v>1385</v>
      </c>
      <c r="C92" t="s" s="4">
        <v>1260</v>
      </c>
      <c r="D92" t="s" s="4">
        <v>1263</v>
      </c>
      <c r="E92" t="s" s="4">
        <v>1263</v>
      </c>
      <c r="F92" t="s" s="4">
        <v>93</v>
      </c>
      <c r="G92" t="s" s="4">
        <v>1104</v>
      </c>
    </row>
    <row r="93" ht="45.0" customHeight="true">
      <c r="A93" t="s" s="4">
        <v>447</v>
      </c>
      <c r="B93" t="s" s="4">
        <v>1386</v>
      </c>
      <c r="C93" t="s" s="4">
        <v>1260</v>
      </c>
      <c r="D93" t="s" s="4">
        <v>1293</v>
      </c>
      <c r="E93" t="s" s="4">
        <v>1293</v>
      </c>
      <c r="F93" t="s" s="4">
        <v>93</v>
      </c>
      <c r="G93" t="s" s="4">
        <v>1104</v>
      </c>
    </row>
    <row r="94" ht="45.0" customHeight="true">
      <c r="A94" t="s" s="4">
        <v>451</v>
      </c>
      <c r="B94" t="s" s="4">
        <v>1387</v>
      </c>
      <c r="C94" t="s" s="4">
        <v>1260</v>
      </c>
      <c r="D94" t="s" s="4">
        <v>1293</v>
      </c>
      <c r="E94" t="s" s="4">
        <v>1293</v>
      </c>
      <c r="F94" t="s" s="4">
        <v>93</v>
      </c>
      <c r="G94" t="s" s="4">
        <v>1104</v>
      </c>
    </row>
    <row r="95" ht="45.0" customHeight="true">
      <c r="A95" t="s" s="4">
        <v>454</v>
      </c>
      <c r="B95" t="s" s="4">
        <v>1388</v>
      </c>
      <c r="C95" t="s" s="4">
        <v>1260</v>
      </c>
      <c r="D95" t="s" s="4">
        <v>1263</v>
      </c>
      <c r="E95" t="s" s="4">
        <v>1263</v>
      </c>
      <c r="F95" t="s" s="4">
        <v>93</v>
      </c>
      <c r="G95" t="s" s="4">
        <v>1104</v>
      </c>
    </row>
    <row r="96" ht="45.0" customHeight="true">
      <c r="A96" t="s" s="4">
        <v>456</v>
      </c>
      <c r="B96" t="s" s="4">
        <v>1389</v>
      </c>
      <c r="C96" t="s" s="4">
        <v>1260</v>
      </c>
      <c r="D96" t="s" s="4">
        <v>1263</v>
      </c>
      <c r="E96" t="s" s="4">
        <v>1263</v>
      </c>
      <c r="F96" t="s" s="4">
        <v>93</v>
      </c>
      <c r="G96" t="s" s="4">
        <v>1104</v>
      </c>
    </row>
    <row r="97" ht="45.0" customHeight="true">
      <c r="A97" t="s" s="4">
        <v>458</v>
      </c>
      <c r="B97" t="s" s="4">
        <v>1390</v>
      </c>
      <c r="C97" t="s" s="4">
        <v>1260</v>
      </c>
      <c r="D97" t="s" s="4">
        <v>1263</v>
      </c>
      <c r="E97" t="s" s="4">
        <v>1263</v>
      </c>
      <c r="F97" t="s" s="4">
        <v>93</v>
      </c>
      <c r="G97" t="s" s="4">
        <v>1104</v>
      </c>
    </row>
    <row r="98" ht="45.0" customHeight="true">
      <c r="A98" t="s" s="4">
        <v>460</v>
      </c>
      <c r="B98" t="s" s="4">
        <v>1391</v>
      </c>
      <c r="C98" t="s" s="4">
        <v>1260</v>
      </c>
      <c r="D98" t="s" s="4">
        <v>1382</v>
      </c>
      <c r="E98" t="s" s="4">
        <v>1382</v>
      </c>
      <c r="F98" t="s" s="4">
        <v>93</v>
      </c>
      <c r="G98" t="s" s="4">
        <v>1104</v>
      </c>
    </row>
    <row r="99" ht="45.0" customHeight="true">
      <c r="A99" t="s" s="4">
        <v>462</v>
      </c>
      <c r="B99" t="s" s="4">
        <v>1392</v>
      </c>
      <c r="C99" t="s" s="4">
        <v>1260</v>
      </c>
      <c r="D99" t="s" s="4">
        <v>1271</v>
      </c>
      <c r="E99" t="s" s="4">
        <v>1271</v>
      </c>
      <c r="F99" t="s" s="4">
        <v>93</v>
      </c>
      <c r="G99" t="s" s="4">
        <v>1104</v>
      </c>
    </row>
    <row r="100" ht="45.0" customHeight="true">
      <c r="A100" t="s" s="4">
        <v>464</v>
      </c>
      <c r="B100" t="s" s="4">
        <v>1393</v>
      </c>
      <c r="C100" t="s" s="4">
        <v>1260</v>
      </c>
      <c r="D100" t="s" s="4">
        <v>1263</v>
      </c>
      <c r="E100" t="s" s="4">
        <v>1263</v>
      </c>
      <c r="F100" t="s" s="4">
        <v>93</v>
      </c>
      <c r="G100" t="s" s="4">
        <v>1104</v>
      </c>
    </row>
    <row r="101" ht="45.0" customHeight="true">
      <c r="A101" t="s" s="4">
        <v>466</v>
      </c>
      <c r="B101" t="s" s="4">
        <v>1394</v>
      </c>
      <c r="C101" t="s" s="4">
        <v>1260</v>
      </c>
      <c r="D101" t="s" s="4">
        <v>1378</v>
      </c>
      <c r="E101" t="s" s="4">
        <v>1378</v>
      </c>
      <c r="F101" t="s" s="4">
        <v>93</v>
      </c>
      <c r="G101" t="s" s="4">
        <v>1104</v>
      </c>
    </row>
    <row r="102" ht="45.0" customHeight="true">
      <c r="A102" t="s" s="4">
        <v>468</v>
      </c>
      <c r="B102" t="s" s="4">
        <v>1395</v>
      </c>
      <c r="C102" t="s" s="4">
        <v>1260</v>
      </c>
      <c r="D102" t="s" s="4">
        <v>1286</v>
      </c>
      <c r="E102" t="s" s="4">
        <v>1286</v>
      </c>
      <c r="F102" t="s" s="4">
        <v>93</v>
      </c>
      <c r="G102" t="s" s="4">
        <v>1104</v>
      </c>
    </row>
    <row r="103" ht="45.0" customHeight="true">
      <c r="A103" t="s" s="4">
        <v>470</v>
      </c>
      <c r="B103" t="s" s="4">
        <v>1396</v>
      </c>
      <c r="C103" t="s" s="4">
        <v>1260</v>
      </c>
      <c r="D103" t="s" s="4">
        <v>1289</v>
      </c>
      <c r="E103" t="s" s="4">
        <v>1289</v>
      </c>
      <c r="F103" t="s" s="4">
        <v>93</v>
      </c>
      <c r="G103" t="s" s="4">
        <v>1104</v>
      </c>
    </row>
    <row r="104" ht="45.0" customHeight="true">
      <c r="A104" t="s" s="4">
        <v>472</v>
      </c>
      <c r="B104" t="s" s="4">
        <v>1397</v>
      </c>
      <c r="C104" t="s" s="4">
        <v>1260</v>
      </c>
      <c r="D104" t="s" s="4">
        <v>1372</v>
      </c>
      <c r="E104" t="s" s="4">
        <v>1372</v>
      </c>
      <c r="F104" t="s" s="4">
        <v>93</v>
      </c>
      <c r="G104" t="s" s="4">
        <v>1104</v>
      </c>
    </row>
    <row r="105" ht="45.0" customHeight="true">
      <c r="A105" t="s" s="4">
        <v>474</v>
      </c>
      <c r="B105" t="s" s="4">
        <v>1398</v>
      </c>
      <c r="C105" t="s" s="4">
        <v>1260</v>
      </c>
      <c r="D105" t="s" s="4">
        <v>1369</v>
      </c>
      <c r="E105" t="s" s="4">
        <v>1369</v>
      </c>
      <c r="F105" t="s" s="4">
        <v>93</v>
      </c>
      <c r="G105" t="s" s="4">
        <v>1104</v>
      </c>
    </row>
    <row r="106" ht="45.0" customHeight="true">
      <c r="A106" t="s" s="4">
        <v>476</v>
      </c>
      <c r="B106" t="s" s="4">
        <v>1399</v>
      </c>
      <c r="C106" t="s" s="4">
        <v>1260</v>
      </c>
      <c r="D106" t="s" s="4">
        <v>1372</v>
      </c>
      <c r="E106" t="s" s="4">
        <v>1372</v>
      </c>
      <c r="F106" t="s" s="4">
        <v>93</v>
      </c>
      <c r="G106" t="s" s="4">
        <v>1104</v>
      </c>
    </row>
    <row r="107" ht="45.0" customHeight="true">
      <c r="A107" t="s" s="4">
        <v>478</v>
      </c>
      <c r="B107" t="s" s="4">
        <v>1400</v>
      </c>
      <c r="C107" t="s" s="4">
        <v>1260</v>
      </c>
      <c r="D107" t="s" s="4">
        <v>1369</v>
      </c>
      <c r="E107" t="s" s="4">
        <v>1369</v>
      </c>
      <c r="F107" t="s" s="4">
        <v>93</v>
      </c>
      <c r="G107" t="s" s="4">
        <v>1104</v>
      </c>
    </row>
    <row r="108" ht="45.0" customHeight="true">
      <c r="A108" t="s" s="4">
        <v>480</v>
      </c>
      <c r="B108" t="s" s="4">
        <v>1401</v>
      </c>
      <c r="C108" t="s" s="4">
        <v>1260</v>
      </c>
      <c r="D108" t="s" s="4">
        <v>1369</v>
      </c>
      <c r="E108" t="s" s="4">
        <v>1369</v>
      </c>
      <c r="F108" t="s" s="4">
        <v>93</v>
      </c>
      <c r="G108" t="s" s="4">
        <v>1104</v>
      </c>
    </row>
    <row r="109" ht="45.0" customHeight="true">
      <c r="A109" t="s" s="4">
        <v>482</v>
      </c>
      <c r="B109" t="s" s="4">
        <v>1402</v>
      </c>
      <c r="C109" t="s" s="4">
        <v>1260</v>
      </c>
      <c r="D109" t="s" s="4">
        <v>1313</v>
      </c>
      <c r="E109" t="s" s="4">
        <v>1313</v>
      </c>
      <c r="F109" t="s" s="4">
        <v>93</v>
      </c>
      <c r="G109" t="s" s="4">
        <v>1104</v>
      </c>
    </row>
    <row r="110" ht="45.0" customHeight="true">
      <c r="A110" t="s" s="4">
        <v>484</v>
      </c>
      <c r="B110" t="s" s="4">
        <v>1403</v>
      </c>
      <c r="C110" t="s" s="4">
        <v>1260</v>
      </c>
      <c r="D110" t="s" s="4">
        <v>1313</v>
      </c>
      <c r="E110" t="s" s="4">
        <v>1313</v>
      </c>
      <c r="F110" t="s" s="4">
        <v>93</v>
      </c>
      <c r="G110" t="s" s="4">
        <v>1104</v>
      </c>
    </row>
    <row r="111" ht="45.0" customHeight="true">
      <c r="A111" t="s" s="4">
        <v>486</v>
      </c>
      <c r="B111" t="s" s="4">
        <v>1404</v>
      </c>
      <c r="C111" t="s" s="4">
        <v>1260</v>
      </c>
      <c r="D111" t="s" s="4">
        <v>1365</v>
      </c>
      <c r="E111" t="s" s="4">
        <v>1365</v>
      </c>
      <c r="F111" t="s" s="4">
        <v>93</v>
      </c>
      <c r="G111" t="s" s="4">
        <v>1104</v>
      </c>
    </row>
    <row r="112" ht="45.0" customHeight="true">
      <c r="A112" t="s" s="4">
        <v>488</v>
      </c>
      <c r="B112" t="s" s="4">
        <v>1405</v>
      </c>
      <c r="C112" t="s" s="4">
        <v>1260</v>
      </c>
      <c r="D112" t="s" s="4">
        <v>1313</v>
      </c>
      <c r="E112" t="s" s="4">
        <v>1313</v>
      </c>
      <c r="F112" t="s" s="4">
        <v>93</v>
      </c>
      <c r="G112" t="s" s="4">
        <v>1104</v>
      </c>
    </row>
    <row r="113" ht="45.0" customHeight="true">
      <c r="A113" t="s" s="4">
        <v>490</v>
      </c>
      <c r="B113" t="s" s="4">
        <v>1406</v>
      </c>
      <c r="C113" t="s" s="4">
        <v>1260</v>
      </c>
      <c r="D113" t="s" s="4">
        <v>1310</v>
      </c>
      <c r="E113" t="s" s="4">
        <v>1310</v>
      </c>
      <c r="F113" t="s" s="4">
        <v>93</v>
      </c>
      <c r="G113" t="s" s="4">
        <v>1104</v>
      </c>
    </row>
    <row r="114" ht="45.0" customHeight="true">
      <c r="A114" t="s" s="4">
        <v>492</v>
      </c>
      <c r="B114" t="s" s="4">
        <v>1407</v>
      </c>
      <c r="C114" t="s" s="4">
        <v>1260</v>
      </c>
      <c r="D114" t="s" s="4">
        <v>1307</v>
      </c>
      <c r="E114" t="s" s="4">
        <v>1307</v>
      </c>
      <c r="F114" t="s" s="4">
        <v>93</v>
      </c>
      <c r="G114" t="s" s="4">
        <v>1104</v>
      </c>
    </row>
    <row r="115" ht="45.0" customHeight="true">
      <c r="A115" t="s" s="4">
        <v>494</v>
      </c>
      <c r="B115" t="s" s="4">
        <v>1408</v>
      </c>
      <c r="C115" t="s" s="4">
        <v>1260</v>
      </c>
      <c r="D115" t="s" s="4">
        <v>1360</v>
      </c>
      <c r="E115" t="s" s="4">
        <v>1360</v>
      </c>
      <c r="F115" t="s" s="4">
        <v>93</v>
      </c>
      <c r="G115" t="s" s="4">
        <v>1104</v>
      </c>
    </row>
    <row r="116" ht="45.0" customHeight="true">
      <c r="A116" t="s" s="4">
        <v>496</v>
      </c>
      <c r="B116" t="s" s="4">
        <v>1409</v>
      </c>
      <c r="C116" t="s" s="4">
        <v>1260</v>
      </c>
      <c r="D116" t="s" s="4">
        <v>534</v>
      </c>
      <c r="E116" t="s" s="4">
        <v>534</v>
      </c>
      <c r="F116" t="s" s="4">
        <v>93</v>
      </c>
      <c r="G116" t="s" s="4">
        <v>1104</v>
      </c>
    </row>
    <row r="117" ht="45.0" customHeight="true">
      <c r="A117" t="s" s="4">
        <v>499</v>
      </c>
      <c r="B117" t="s" s="4">
        <v>1410</v>
      </c>
      <c r="C117" t="s" s="4">
        <v>1260</v>
      </c>
      <c r="D117" t="s" s="4">
        <v>534</v>
      </c>
      <c r="E117" t="s" s="4">
        <v>534</v>
      </c>
      <c r="F117" t="s" s="4">
        <v>93</v>
      </c>
      <c r="G117" t="s" s="4">
        <v>1104</v>
      </c>
    </row>
    <row r="118" ht="45.0" customHeight="true">
      <c r="A118" t="s" s="4">
        <v>501</v>
      </c>
      <c r="B118" t="s" s="4">
        <v>1411</v>
      </c>
      <c r="C118" t="s" s="4">
        <v>1260</v>
      </c>
      <c r="D118" t="s" s="4">
        <v>534</v>
      </c>
      <c r="E118" t="s" s="4">
        <v>534</v>
      </c>
      <c r="F118" t="s" s="4">
        <v>93</v>
      </c>
      <c r="G118" t="s" s="4">
        <v>1104</v>
      </c>
    </row>
    <row r="119" ht="45.0" customHeight="true">
      <c r="A119" t="s" s="4">
        <v>503</v>
      </c>
      <c r="B119" t="s" s="4">
        <v>1412</v>
      </c>
      <c r="C119" t="s" s="4">
        <v>1260</v>
      </c>
      <c r="D119" t="s" s="4">
        <v>534</v>
      </c>
      <c r="E119" t="s" s="4">
        <v>534</v>
      </c>
      <c r="F119" t="s" s="4">
        <v>93</v>
      </c>
      <c r="G119" t="s" s="4">
        <v>1104</v>
      </c>
    </row>
    <row r="120" ht="45.0" customHeight="true">
      <c r="A120" t="s" s="4">
        <v>505</v>
      </c>
      <c r="B120" t="s" s="4">
        <v>1413</v>
      </c>
      <c r="C120" t="s" s="4">
        <v>1260</v>
      </c>
      <c r="D120" t="s" s="4">
        <v>534</v>
      </c>
      <c r="E120" t="s" s="4">
        <v>534</v>
      </c>
      <c r="F120" t="s" s="4">
        <v>93</v>
      </c>
      <c r="G120" t="s" s="4">
        <v>1104</v>
      </c>
    </row>
    <row r="121" ht="45.0" customHeight="true">
      <c r="A121" t="s" s="4">
        <v>507</v>
      </c>
      <c r="B121" t="s" s="4">
        <v>1414</v>
      </c>
      <c r="C121" t="s" s="4">
        <v>1260</v>
      </c>
      <c r="D121" t="s" s="4">
        <v>534</v>
      </c>
      <c r="E121" t="s" s="4">
        <v>534</v>
      </c>
      <c r="F121" t="s" s="4">
        <v>93</v>
      </c>
      <c r="G121" t="s" s="4">
        <v>1104</v>
      </c>
    </row>
    <row r="122" ht="45.0" customHeight="true">
      <c r="A122" t="s" s="4">
        <v>509</v>
      </c>
      <c r="B122" t="s" s="4">
        <v>1415</v>
      </c>
      <c r="C122" t="s" s="4">
        <v>1260</v>
      </c>
      <c r="D122" t="s" s="4">
        <v>534</v>
      </c>
      <c r="E122" t="s" s="4">
        <v>534</v>
      </c>
      <c r="F122" t="s" s="4">
        <v>93</v>
      </c>
      <c r="G122" t="s" s="4">
        <v>1104</v>
      </c>
    </row>
    <row r="123" ht="45.0" customHeight="true">
      <c r="A123" t="s" s="4">
        <v>511</v>
      </c>
      <c r="B123" t="s" s="4">
        <v>1416</v>
      </c>
      <c r="C123" t="s" s="4">
        <v>1260</v>
      </c>
      <c r="D123" t="s" s="4">
        <v>534</v>
      </c>
      <c r="E123" t="s" s="4">
        <v>534</v>
      </c>
      <c r="F123" t="s" s="4">
        <v>93</v>
      </c>
      <c r="G123" t="s" s="4">
        <v>1104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2025-07-14T18:44:09Z</dcterms:created>
  <dc:creator>Apache POI</dc:creator>
</cp:coreProperties>
</file>