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6999" r:id="rId11" sheetId="9"/>
    <sheet name="Tabla_376984" r:id="rId12" sheetId="10"/>
    <sheet name="Hidden_1_Tabla_376984" r:id="rId13" sheetId="11"/>
    <sheet name="Tabla_376996"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769845">Hidden_1_Tabla_376984!$A$1:$A$3</definedName>
  </definedNames>
</workbook>
</file>

<file path=xl/sharedStrings.xml><?xml version="1.0" encoding="utf-8"?>
<sst xmlns="http://schemas.openxmlformats.org/spreadsheetml/2006/main" count="564" uniqueCount="314">
  <si>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</si>
  <si>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</si>
  <si>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</si>
  <si>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</si>
  <si>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</si>
  <si>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</si>
  <si>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</si>
  <si>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</si>
  <si>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</si>
  <si>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</si>
  <si>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</si>
  <si>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</si>
  <si>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</si>
  <si>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</si>
  <si>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</si>
  <si>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</si>
  <si>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</si>
  <si>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</si>
  <si>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</si>
  <si>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</si>
  <si>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</si>
  <si>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</si>
  <si>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</si>
  <si>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</si>
  <si>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</si>
  <si>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</si>
  <si>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</si>
  <si>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</si>
  <si>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</si>
  <si>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</si>
  <si>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</si>
  <si>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</si>
  <si>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</si>
  <si>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</si>
  <si>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</si>
  <si>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</si>
  <si>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</si>
  <si>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</si>
  <si>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</si>
  <si>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</si>
  <si>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</si>
  <si>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</si>
  <si>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</si>
  <si>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</si>
  <si>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</si>
  <si>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</si>
  <si>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</si>
  <si>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</si>
  <si>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</si>
  <si>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</si>
  <si>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</si>
  <si>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</si>
  <si>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</si>
  <si>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</si>
  <si>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</si>
  <si>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</si>
  <si>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</si>
  <si>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</si>
  <si>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</si>
  <si>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</si>
  <si>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</si>
  <si>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</si>
  <si>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</si>
  <si>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</si>
  <si>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</si>
  <si>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</si>
  <si>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</si>
  <si>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</si>
  <si>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</si>
  <si>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</si>
  <si>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</si>
  <si>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</si>
  <si>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</si>
  <si>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</si>
  <si>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</si>
  <si>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</si>
  <si>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</si>
  <si>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</si>
  <si>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</si>
  <si>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</si>
  <si>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</si>
  <si>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</si>
  <si>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</si>
  <si>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</si>
  <si>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</si>
  <si>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</si>
  <si>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</si>
  <si>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</si>
  <si>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</si>
  <si>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</si>
  <si>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</si>
  <si>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</si>
  <si>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</si>
  <si>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</si>
  <si>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</si>
  <si>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</si>
  <si>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</si>
  <si>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</si>
  <si>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</si>
  <si>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</si>
  <si>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</si>
  <si>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</si>
  <si>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</si>
  <si>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</si>
  <si>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</si>
  <si>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</si>
  <si>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</si>
  <si>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</si>
  <si>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</si>
  <si>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</si>
  <si>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</si>
  <si>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</si>
  <si>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</si>
  <si>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</si>
  <si>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</si>
  <si>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</si>
  <si>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</si>
  <si>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</si>
  <si>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</si>
  <si>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</si>
  <si>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</si>
  <si>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</si>
  <si>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</si>
  <si>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</si>
  <si>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</si>
  <si>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</si>
  <si>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</si>
  <si>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</si>
  <si>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</si>
  <si>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</si>
  <si>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</si>
  <si>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</si>
  <si>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</si>
  <si>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</si>
  <si>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</si>
  <si>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</si>
  <si>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</si>
  <si>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</si>
  <si>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</si>
  <si>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</si>
  <si>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</si>
  <si>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</si>
  <si>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</si>
  <si>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</si>
  <si>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</si>
  <si>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</si>
  <si>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</si>
  <si>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</si>
  <si>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A958A9170BDEBCDE8A31C5B913A79C10</t>
  </si>
  <si>
    <t>2022</t>
  </si>
  <si>
    <t>01/07/2022</t>
  </si>
  <si>
    <t>30/09/2022</t>
  </si>
  <si>
    <t/>
  </si>
  <si>
    <t>0</t>
  </si>
  <si>
    <t>“No disponible, ver nota”</t>
  </si>
  <si>
    <t>19101073</t>
  </si>
  <si>
    <t>pesos</t>
  </si>
  <si>
    <t>Comité de Adquisiciones, Bienes y Servicios de la CEAMO</t>
  </si>
  <si>
    <t>07/10/2022</t>
  </si>
  <si>
    <t>04/10/2022</t>
  </si>
  <si>
    <t>Nota 1.- Durante el periodo del primero de julio al treinta de septiembre del año dos mil veintidos, este Sujeto Obligado, Comisión Estatal de Arbitraje Médico de Oaxaca, no genero información en los campos donde aparece esta leyenda “No disponible, ver nota” toda vez que no se realizó ningún tipo de procedimiento referente a esta fracción.
Nota 2.- Los criterios que se encuentran en blanco son: Tipo de procedimiento (catálogo); Materia (catálogo); Carácter del procedimiento (catálogo); Hipervínculo a la autorización o documento que dé cuenta de la suficiencia de recursos para efectuar el procedimiento; Domicilio fiscal de la empresa, contratista o proveedor. Tipo de vialidad (catálogo); Domicilio fiscal de la empresa, contratista o proveedor. Tipo de asentamiento (catálogo); Domicilio fiscal de la empresa, contratista o proveedor. Nombre de la entidad federativa (catálogo); Fecha del contrato; Fecha de inicio de la vigencia del contrato (día/mes/año); Fecha de término de la vigencia del contrato (día/mes/año);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Se realizaron convenios modificatorios (catálogo);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Esto debido a que la Plataforma Nacional de Transparencia no permite la carga de formatos con la leyenda “No disponible, ver nota” más que los ya establecidos e ingresar otros caracteres marcaria como error.</t>
  </si>
  <si>
    <t>7C81C6516D17545FA45CC9711F454017</t>
  </si>
  <si>
    <t>01/04/2022</t>
  </si>
  <si>
    <t>30/06/2022</t>
  </si>
  <si>
    <t>17174130</t>
  </si>
  <si>
    <t>20/07/2022</t>
  </si>
  <si>
    <t>19/07/2022</t>
  </si>
  <si>
    <t>Nota 1.- Durante el periodo del primero de abril al treinta de junio del año dos mil veintidos, este Sujeto Obligado, Comisión Estatal de Arbitraje Médico de Oaxaca, no genero información en los campos donde aparece esta leyenda “No disponible, ver nota” toda vez que no se realizó ningún tipo de procedimiento referente a esta fracción.
Nota 2.- Los criterios que se encuentran en blanco son: Tipo de procedimiento (catálogo); Materia (catálogo); Carácter del procedimiento (catálogo); Hipervínculo a la autorización o documento que dé cuenta de la suficiencia de recursos para efectuar el procedimiento; Domicilio fiscal de la empresa, contratista o proveedor. Tipo de vialidad (catálogo); Domicilio fiscal de la empresa, contratista o proveedor. Tipo de asentamiento (catálogo); Domicilio fiscal de la empresa, contratista o proveedor. Nombre de la entidad federativa (catálogo); Fecha del contrato; Fecha de inicio de la vigencia del contrato (día/mes/año); Fecha de término de la vigencia del contrato (día/mes/año);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Se realizaron convenios modificatorios (catálogo);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Esto debido a que la Plataforma Nacional de Transparencia no permite la carga de formatos con la leyenda “No disponible, ver nota” más que los ya establecidos e ingresar otros caracteres marcaria como error.</t>
  </si>
  <si>
    <t>170D4428F480A03985DA99E9EFCC4E76</t>
  </si>
  <si>
    <t>01/01/2022</t>
  </si>
  <si>
    <t>31/03/2022</t>
  </si>
  <si>
    <t>15223118</t>
  </si>
  <si>
    <t>13/04/2022</t>
  </si>
  <si>
    <t>11/04/2022</t>
  </si>
  <si>
    <t>Nota 1.- Durante el periodo del primero de enero al treinta y uno de marzo del año dos mil veintidos, este Sujeto Obligado, Comisión Estatal de Arbitraje Médico de Oaxaca, no genero información en los campos donde aparece esta leyenda “No disponible, ver nota” toda vez que no se realizó ningún tipo de procedimiento referente a esta fracción.
Nota 2.- Los criterios que se encuentran en blanco son: Tipo de procedimiento (catálogo); Materia (catálogo); Carácter del procedimiento (catálogo); Hipervínculo a la autorización o documento que dé cuenta de la suficiencia de recursos para efectuar el procedimiento; Domicilio fiscal de la empresa, contratista o proveedor. Tipo de vialidad (catálogo); Domicilio fiscal de la empresa, contratista o proveedor. Tipo de asentamiento (catálogo); Domicilio fiscal de la empresa, contratista o proveedor. Nombre de la entidad federativa (catálogo); Fecha del contrato; Fecha de inicio de la vigencia del contrato (día/mes/año); Fecha de término de la vigencia del contrato (día/mes/año);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Se realizaron convenios modificatorios (catálogo);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Esto debido a que la Plataforma Nacional de Transparencia no permite la carga de formatos con la leyenda “No disponible, ver nota” más que los ya establecidos e ingresar otros caracteres marcaria como error.</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</si>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</sst>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65.8359375" customWidth="true" bestFit="true"/>
    <col min="10" max="10" width="100.48046875" customWidth="true" bestFit="true"/>
    <col min="11" max="11" width="34.42968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24.10156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22.042968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22.04296875" customWidth="true" bestFit="true"/>
    <col min="48" max="48" width="22.04296875" customWidth="true" bestFit="true"/>
    <col min="49" max="49" width="84.94921875" customWidth="true" bestFit="true"/>
    <col min="50" max="50" width="74.58984375" customWidth="true" bestFit="true"/>
    <col min="51" max="51" width="66.234375" customWidth="true" bestFit="true"/>
    <col min="52" max="52" width="71.4414062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6.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152</v>
      </c>
      <c r="G8" t="s" s="4">
        <v>152</v>
      </c>
      <c r="H8" t="s" s="4">
        <v>153</v>
      </c>
      <c r="I8" t="s" s="4">
        <v>154</v>
      </c>
      <c r="J8" t="s" s="4">
        <v>152</v>
      </c>
      <c r="K8" t="s" s="4">
        <v>154</v>
      </c>
      <c r="L8" t="s" s="4">
        <v>155</v>
      </c>
      <c r="M8" t="s" s="4">
        <v>154</v>
      </c>
      <c r="N8" t="s" s="4">
        <v>154</v>
      </c>
      <c r="O8" t="s" s="4">
        <v>154</v>
      </c>
      <c r="P8" t="s" s="4">
        <v>154</v>
      </c>
      <c r="Q8" t="s" s="4">
        <v>154</v>
      </c>
      <c r="R8" t="s" s="4">
        <v>152</v>
      </c>
      <c r="S8" t="s" s="4">
        <v>154</v>
      </c>
      <c r="T8" t="s" s="4">
        <v>154</v>
      </c>
      <c r="U8" t="s" s="4">
        <v>154</v>
      </c>
      <c r="V8" t="s" s="4">
        <v>152</v>
      </c>
      <c r="W8" t="s" s="4">
        <v>154</v>
      </c>
      <c r="X8" t="s" s="4">
        <v>154</v>
      </c>
      <c r="Y8" t="s" s="4">
        <v>154</v>
      </c>
      <c r="Z8" t="s" s="4">
        <v>154</v>
      </c>
      <c r="AA8" t="s" s="4">
        <v>154</v>
      </c>
      <c r="AB8" t="s" s="4">
        <v>154</v>
      </c>
      <c r="AC8" t="s" s="4">
        <v>152</v>
      </c>
      <c r="AD8" t="s" s="4">
        <v>154</v>
      </c>
      <c r="AE8" t="s" s="4">
        <v>154</v>
      </c>
      <c r="AF8" t="s" s="4">
        <v>154</v>
      </c>
      <c r="AG8" t="s" s="4">
        <v>154</v>
      </c>
      <c r="AH8" t="s" s="4">
        <v>154</v>
      </c>
      <c r="AI8" t="s" s="4">
        <v>154</v>
      </c>
      <c r="AJ8" t="s" s="4">
        <v>154</v>
      </c>
      <c r="AK8" t="s" s="4">
        <v>153</v>
      </c>
      <c r="AL8" t="s" s="4">
        <v>152</v>
      </c>
      <c r="AM8" t="s" s="4">
        <v>152</v>
      </c>
      <c r="AN8" t="s" s="4">
        <v>152</v>
      </c>
      <c r="AO8" t="s" s="4">
        <v>153</v>
      </c>
      <c r="AP8" t="s" s="4">
        <v>153</v>
      </c>
      <c r="AQ8" t="s" s="4">
        <v>153</v>
      </c>
      <c r="AR8" t="s" s="4">
        <v>153</v>
      </c>
      <c r="AS8" t="s" s="4">
        <v>156</v>
      </c>
      <c r="AT8" t="s" s="4">
        <v>154</v>
      </c>
      <c r="AU8" t="s" s="4">
        <v>154</v>
      </c>
      <c r="AV8" t="s" s="4">
        <v>154</v>
      </c>
      <c r="AW8" t="s" s="4">
        <v>153</v>
      </c>
      <c r="AX8" t="s" s="4">
        <v>152</v>
      </c>
      <c r="AY8" t="s" s="4">
        <v>152</v>
      </c>
      <c r="AZ8" t="s" s="4">
        <v>152</v>
      </c>
      <c r="BA8" t="s" s="4">
        <v>152</v>
      </c>
      <c r="BB8" t="s" s="4">
        <v>154</v>
      </c>
      <c r="BC8" t="s" s="4">
        <v>154</v>
      </c>
      <c r="BD8" t="s" s="4">
        <v>155</v>
      </c>
      <c r="BE8" t="s" s="4">
        <v>152</v>
      </c>
      <c r="BF8" t="s" s="4">
        <v>155</v>
      </c>
      <c r="BG8" t="s" s="4">
        <v>154</v>
      </c>
      <c r="BH8" t="s" s="4">
        <v>152</v>
      </c>
      <c r="BI8" t="s" s="4">
        <v>152</v>
      </c>
      <c r="BJ8" t="s" s="4">
        <v>152</v>
      </c>
      <c r="BK8" t="s" s="4">
        <v>152</v>
      </c>
      <c r="BL8" t="s" s="4">
        <v>157</v>
      </c>
      <c r="BM8" t="s" s="4">
        <v>158</v>
      </c>
      <c r="BN8" t="s" s="4">
        <v>159</v>
      </c>
      <c r="BO8" t="s" s="4">
        <v>160</v>
      </c>
    </row>
    <row r="9" ht="45.0" customHeight="true">
      <c r="A9" t="s" s="4">
        <v>161</v>
      </c>
      <c r="B9" t="s" s="4">
        <v>149</v>
      </c>
      <c r="C9" t="s" s="4">
        <v>162</v>
      </c>
      <c r="D9" t="s" s="4">
        <v>163</v>
      </c>
      <c r="E9" t="s" s="4">
        <v>152</v>
      </c>
      <c r="F9" t="s" s="4">
        <v>152</v>
      </c>
      <c r="G9" t="s" s="4">
        <v>152</v>
      </c>
      <c r="H9" t="s" s="4">
        <v>153</v>
      </c>
      <c r="I9" t="s" s="4">
        <v>154</v>
      </c>
      <c r="J9" t="s" s="4">
        <v>152</v>
      </c>
      <c r="K9" t="s" s="4">
        <v>154</v>
      </c>
      <c r="L9" t="s" s="4">
        <v>164</v>
      </c>
      <c r="M9" t="s" s="4">
        <v>154</v>
      </c>
      <c r="N9" t="s" s="4">
        <v>154</v>
      </c>
      <c r="O9" t="s" s="4">
        <v>154</v>
      </c>
      <c r="P9" t="s" s="4">
        <v>154</v>
      </c>
      <c r="Q9" t="s" s="4">
        <v>154</v>
      </c>
      <c r="R9" t="s" s="4">
        <v>152</v>
      </c>
      <c r="S9" t="s" s="4">
        <v>154</v>
      </c>
      <c r="T9" t="s" s="4">
        <v>154</v>
      </c>
      <c r="U9" t="s" s="4">
        <v>154</v>
      </c>
      <c r="V9" t="s" s="4">
        <v>152</v>
      </c>
      <c r="W9" t="s" s="4">
        <v>154</v>
      </c>
      <c r="X9" t="s" s="4">
        <v>154</v>
      </c>
      <c r="Y9" t="s" s="4">
        <v>154</v>
      </c>
      <c r="Z9" t="s" s="4">
        <v>154</v>
      </c>
      <c r="AA9" t="s" s="4">
        <v>154</v>
      </c>
      <c r="AB9" t="s" s="4">
        <v>154</v>
      </c>
      <c r="AC9" t="s" s="4">
        <v>152</v>
      </c>
      <c r="AD9" t="s" s="4">
        <v>154</v>
      </c>
      <c r="AE9" t="s" s="4">
        <v>154</v>
      </c>
      <c r="AF9" t="s" s="4">
        <v>154</v>
      </c>
      <c r="AG9" t="s" s="4">
        <v>154</v>
      </c>
      <c r="AH9" t="s" s="4">
        <v>154</v>
      </c>
      <c r="AI9" t="s" s="4">
        <v>154</v>
      </c>
      <c r="AJ9" t="s" s="4">
        <v>154</v>
      </c>
      <c r="AK9" t="s" s="4">
        <v>153</v>
      </c>
      <c r="AL9" t="s" s="4">
        <v>152</v>
      </c>
      <c r="AM9" t="s" s="4">
        <v>152</v>
      </c>
      <c r="AN9" t="s" s="4">
        <v>152</v>
      </c>
      <c r="AO9" t="s" s="4">
        <v>153</v>
      </c>
      <c r="AP9" t="s" s="4">
        <v>153</v>
      </c>
      <c r="AQ9" t="s" s="4">
        <v>153</v>
      </c>
      <c r="AR9" t="s" s="4">
        <v>153</v>
      </c>
      <c r="AS9" t="s" s="4">
        <v>156</v>
      </c>
      <c r="AT9" t="s" s="4">
        <v>154</v>
      </c>
      <c r="AU9" t="s" s="4">
        <v>154</v>
      </c>
      <c r="AV9" t="s" s="4">
        <v>154</v>
      </c>
      <c r="AW9" t="s" s="4">
        <v>153</v>
      </c>
      <c r="AX9" t="s" s="4">
        <v>152</v>
      </c>
      <c r="AY9" t="s" s="4">
        <v>152</v>
      </c>
      <c r="AZ9" t="s" s="4">
        <v>152</v>
      </c>
      <c r="BA9" t="s" s="4">
        <v>152</v>
      </c>
      <c r="BB9" t="s" s="4">
        <v>154</v>
      </c>
      <c r="BC9" t="s" s="4">
        <v>154</v>
      </c>
      <c r="BD9" t="s" s="4">
        <v>164</v>
      </c>
      <c r="BE9" t="s" s="4">
        <v>152</v>
      </c>
      <c r="BF9" t="s" s="4">
        <v>164</v>
      </c>
      <c r="BG9" t="s" s="4">
        <v>154</v>
      </c>
      <c r="BH9" t="s" s="4">
        <v>152</v>
      </c>
      <c r="BI9" t="s" s="4">
        <v>152</v>
      </c>
      <c r="BJ9" t="s" s="4">
        <v>152</v>
      </c>
      <c r="BK9" t="s" s="4">
        <v>152</v>
      </c>
      <c r="BL9" t="s" s="4">
        <v>157</v>
      </c>
      <c r="BM9" t="s" s="4">
        <v>165</v>
      </c>
      <c r="BN9" t="s" s="4">
        <v>166</v>
      </c>
      <c r="BO9" t="s" s="4">
        <v>167</v>
      </c>
    </row>
    <row r="10" ht="45.0" customHeight="true">
      <c r="A10" t="s" s="4">
        <v>168</v>
      </c>
      <c r="B10" t="s" s="4">
        <v>149</v>
      </c>
      <c r="C10" t="s" s="4">
        <v>169</v>
      </c>
      <c r="D10" t="s" s="4">
        <v>170</v>
      </c>
      <c r="E10" t="s" s="4">
        <v>152</v>
      </c>
      <c r="F10" t="s" s="4">
        <v>152</v>
      </c>
      <c r="G10" t="s" s="4">
        <v>152</v>
      </c>
      <c r="H10" t="s" s="4">
        <v>153</v>
      </c>
      <c r="I10" t="s" s="4">
        <v>154</v>
      </c>
      <c r="J10" t="s" s="4">
        <v>152</v>
      </c>
      <c r="K10" t="s" s="4">
        <v>154</v>
      </c>
      <c r="L10" t="s" s="4">
        <v>171</v>
      </c>
      <c r="M10" t="s" s="4">
        <v>154</v>
      </c>
      <c r="N10" t="s" s="4">
        <v>154</v>
      </c>
      <c r="O10" t="s" s="4">
        <v>154</v>
      </c>
      <c r="P10" t="s" s="4">
        <v>154</v>
      </c>
      <c r="Q10" t="s" s="4">
        <v>154</v>
      </c>
      <c r="R10" t="s" s="4">
        <v>152</v>
      </c>
      <c r="S10" t="s" s="4">
        <v>154</v>
      </c>
      <c r="T10" t="s" s="4">
        <v>154</v>
      </c>
      <c r="U10" t="s" s="4">
        <v>154</v>
      </c>
      <c r="V10" t="s" s="4">
        <v>152</v>
      </c>
      <c r="W10" t="s" s="4">
        <v>154</v>
      </c>
      <c r="X10" t="s" s="4">
        <v>154</v>
      </c>
      <c r="Y10" t="s" s="4">
        <v>154</v>
      </c>
      <c r="Z10" t="s" s="4">
        <v>154</v>
      </c>
      <c r="AA10" t="s" s="4">
        <v>154</v>
      </c>
      <c r="AB10" t="s" s="4">
        <v>154</v>
      </c>
      <c r="AC10" t="s" s="4">
        <v>152</v>
      </c>
      <c r="AD10" t="s" s="4">
        <v>154</v>
      </c>
      <c r="AE10" t="s" s="4">
        <v>154</v>
      </c>
      <c r="AF10" t="s" s="4">
        <v>154</v>
      </c>
      <c r="AG10" t="s" s="4">
        <v>154</v>
      </c>
      <c r="AH10" t="s" s="4">
        <v>154</v>
      </c>
      <c r="AI10" t="s" s="4">
        <v>154</v>
      </c>
      <c r="AJ10" t="s" s="4">
        <v>154</v>
      </c>
      <c r="AK10" t="s" s="4">
        <v>153</v>
      </c>
      <c r="AL10" t="s" s="4">
        <v>152</v>
      </c>
      <c r="AM10" t="s" s="4">
        <v>152</v>
      </c>
      <c r="AN10" t="s" s="4">
        <v>152</v>
      </c>
      <c r="AO10" t="s" s="4">
        <v>153</v>
      </c>
      <c r="AP10" t="s" s="4">
        <v>153</v>
      </c>
      <c r="AQ10" t="s" s="4">
        <v>153</v>
      </c>
      <c r="AR10" t="s" s="4">
        <v>153</v>
      </c>
      <c r="AS10" t="s" s="4">
        <v>156</v>
      </c>
      <c r="AT10" t="s" s="4">
        <v>154</v>
      </c>
      <c r="AU10" t="s" s="4">
        <v>154</v>
      </c>
      <c r="AV10" t="s" s="4">
        <v>154</v>
      </c>
      <c r="AW10" t="s" s="4">
        <v>153</v>
      </c>
      <c r="AX10" t="s" s="4">
        <v>152</v>
      </c>
      <c r="AY10" t="s" s="4">
        <v>152</v>
      </c>
      <c r="AZ10" t="s" s="4">
        <v>152</v>
      </c>
      <c r="BA10" t="s" s="4">
        <v>152</v>
      </c>
      <c r="BB10" t="s" s="4">
        <v>154</v>
      </c>
      <c r="BC10" t="s" s="4">
        <v>154</v>
      </c>
      <c r="BD10" t="s" s="4">
        <v>171</v>
      </c>
      <c r="BE10" t="s" s="4">
        <v>152</v>
      </c>
      <c r="BF10" t="s" s="4">
        <v>171</v>
      </c>
      <c r="BG10" t="s" s="4">
        <v>154</v>
      </c>
      <c r="BH10" t="s" s="4">
        <v>152</v>
      </c>
      <c r="BI10" t="s" s="4">
        <v>152</v>
      </c>
      <c r="BJ10" t="s" s="4">
        <v>152</v>
      </c>
      <c r="BK10" t="s" s="4">
        <v>152</v>
      </c>
      <c r="BL10" t="s" s="4">
        <v>157</v>
      </c>
      <c r="BM10" t="s" s="4">
        <v>172</v>
      </c>
      <c r="BN10" t="s" s="4">
        <v>173</v>
      </c>
      <c r="BO10" t="s" s="4">
        <v>174</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295</v>
      </c>
      <c r="D2" t="s">
        <v>296</v>
      </c>
      <c r="E2" t="s">
        <v>297</v>
      </c>
      <c r="F2" t="s">
        <v>298</v>
      </c>
    </row>
    <row r="3">
      <c r="A3" t="s" s="1">
        <v>288</v>
      </c>
      <c r="B3" s="1"/>
      <c r="C3" t="s" s="1">
        <v>299</v>
      </c>
      <c r="D3" t="s" s="1">
        <v>300</v>
      </c>
      <c r="E3" t="s" s="1">
        <v>301</v>
      </c>
      <c r="F3" t="s" s="1">
        <v>302</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303</v>
      </c>
    </row>
    <row r="2">
      <c r="A2" t="s">
        <v>304</v>
      </c>
    </row>
    <row r="3">
      <c r="A3" t="s">
        <v>305</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306</v>
      </c>
      <c r="D2" t="s">
        <v>307</v>
      </c>
      <c r="E2" t="s">
        <v>308</v>
      </c>
      <c r="F2" t="s">
        <v>309</v>
      </c>
    </row>
    <row r="3">
      <c r="A3" t="s" s="1">
        <v>288</v>
      </c>
      <c r="B3" s="1"/>
      <c r="C3" t="s" s="1">
        <v>310</v>
      </c>
      <c r="D3" t="s" s="1">
        <v>311</v>
      </c>
      <c r="E3" t="s" s="1">
        <v>312</v>
      </c>
      <c r="F3" t="s" s="1">
        <v>313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175</v>
      </c>
    </row>
    <row r="2">
      <c r="A2" t="s">
        <v>176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177</v>
      </c>
    </row>
    <row r="2">
      <c r="A2" t="s">
        <v>178</v>
      </c>
    </row>
    <row r="3">
      <c r="A3" t="s">
        <v>179</v>
      </c>
    </row>
    <row r="4">
      <c r="A4" t="s">
        <v>180</v>
      </c>
    </row>
    <row r="5">
      <c r="A5" t="s">
        <v>181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183</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210</v>
      </c>
    </row>
    <row r="2">
      <c r="A2" t="s">
        <v>204</v>
      </c>
    </row>
    <row r="3">
      <c r="A3" t="s">
        <v>211</v>
      </c>
    </row>
    <row r="4">
      <c r="A4" t="s">
        <v>212</v>
      </c>
    </row>
    <row r="5">
      <c r="A5" t="s">
        <v>213</v>
      </c>
    </row>
    <row r="6">
      <c r="A6" t="s">
        <v>214</v>
      </c>
    </row>
    <row r="7">
      <c r="A7" t="s">
        <v>215</v>
      </c>
    </row>
    <row r="8">
      <c r="A8" t="s">
        <v>216</v>
      </c>
    </row>
    <row r="9">
      <c r="A9" t="s">
        <v>217</v>
      </c>
    </row>
    <row r="10">
      <c r="A10" t="s">
        <v>218</v>
      </c>
    </row>
    <row r="11">
      <c r="A11" t="s">
        <v>219</v>
      </c>
    </row>
    <row r="12">
      <c r="A12" t="s">
        <v>220</v>
      </c>
    </row>
    <row r="13">
      <c r="A13" t="s">
        <v>221</v>
      </c>
    </row>
    <row r="14">
      <c r="A14" t="s">
        <v>222</v>
      </c>
    </row>
    <row r="15">
      <c r="A15" t="s">
        <v>223</v>
      </c>
    </row>
    <row r="16">
      <c r="A16" t="s">
        <v>224</v>
      </c>
    </row>
    <row r="17">
      <c r="A17" t="s">
        <v>225</v>
      </c>
    </row>
    <row r="18">
      <c r="A18" t="s">
        <v>226</v>
      </c>
    </row>
    <row r="19">
      <c r="A19" t="s">
        <v>227</v>
      </c>
    </row>
    <row r="20">
      <c r="A20" t="s">
        <v>228</v>
      </c>
    </row>
    <row r="21">
      <c r="A21" t="s">
        <v>229</v>
      </c>
    </row>
    <row r="22">
      <c r="A22" t="s">
        <v>230</v>
      </c>
    </row>
    <row r="23">
      <c r="A23" t="s">
        <v>185</v>
      </c>
    </row>
    <row r="24">
      <c r="A24" t="s">
        <v>197</v>
      </c>
    </row>
    <row r="25">
      <c r="A25" t="s">
        <v>231</v>
      </c>
    </row>
    <row r="26">
      <c r="A26" t="s">
        <v>232</v>
      </c>
    </row>
    <row r="27">
      <c r="A27" t="s">
        <v>233</v>
      </c>
    </row>
    <row r="28">
      <c r="A28" t="s">
        <v>234</v>
      </c>
    </row>
    <row r="29">
      <c r="A29" t="s">
        <v>235</v>
      </c>
    </row>
    <row r="30">
      <c r="A30" t="s">
        <v>236</v>
      </c>
    </row>
    <row r="31">
      <c r="A31" t="s">
        <v>237</v>
      </c>
    </row>
    <row r="32">
      <c r="A32" t="s">
        <v>238</v>
      </c>
    </row>
    <row r="33">
      <c r="A33" t="s">
        <v>239</v>
      </c>
    </row>
    <row r="34">
      <c r="A34" t="s">
        <v>240</v>
      </c>
    </row>
    <row r="35">
      <c r="A35" t="s">
        <v>241</v>
      </c>
    </row>
    <row r="36">
      <c r="A36" t="s">
        <v>242</v>
      </c>
    </row>
    <row r="37">
      <c r="A37" t="s">
        <v>243</v>
      </c>
    </row>
    <row r="38">
      <c r="A38" t="s">
        <v>244</v>
      </c>
    </row>
    <row r="39">
      <c r="A39" t="s">
        <v>245</v>
      </c>
    </row>
    <row r="40">
      <c r="A40" t="s">
        <v>246</v>
      </c>
    </row>
    <row r="41">
      <c r="A41" t="s">
        <v>247</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248</v>
      </c>
    </row>
    <row r="2">
      <c r="A2" t="s">
        <v>249</v>
      </c>
    </row>
    <row r="3">
      <c r="A3" t="s">
        <v>250</v>
      </c>
    </row>
    <row r="4">
      <c r="A4" t="s">
        <v>251</v>
      </c>
    </row>
    <row r="5">
      <c r="A5" t="s">
        <v>252</v>
      </c>
    </row>
    <row r="6">
      <c r="A6" t="s">
        <v>253</v>
      </c>
    </row>
    <row r="7">
      <c r="A7" t="s">
        <v>254</v>
      </c>
    </row>
    <row r="8">
      <c r="A8" t="s">
        <v>255</v>
      </c>
    </row>
    <row r="9">
      <c r="A9" t="s">
        <v>256</v>
      </c>
    </row>
    <row r="10">
      <c r="A10" t="s">
        <v>257</v>
      </c>
    </row>
    <row r="11">
      <c r="A11" t="s">
        <v>258</v>
      </c>
    </row>
    <row r="12">
      <c r="A12" t="s">
        <v>259</v>
      </c>
    </row>
    <row r="13">
      <c r="A13" t="s">
        <v>260</v>
      </c>
    </row>
    <row r="14">
      <c r="A14" t="s">
        <v>261</v>
      </c>
    </row>
    <row r="15">
      <c r="A15" t="s">
        <v>262</v>
      </c>
    </row>
    <row r="16">
      <c r="A16" t="s">
        <v>263</v>
      </c>
    </row>
    <row r="17">
      <c r="A17" t="s">
        <v>264</v>
      </c>
    </row>
    <row r="18">
      <c r="A18" t="s">
        <v>265</v>
      </c>
    </row>
    <row r="19">
      <c r="A19" t="s">
        <v>266</v>
      </c>
    </row>
    <row r="20">
      <c r="A20" t="s">
        <v>267</v>
      </c>
    </row>
    <row r="21">
      <c r="A21" t="s">
        <v>268</v>
      </c>
    </row>
    <row r="22">
      <c r="A22" t="s">
        <v>269</v>
      </c>
    </row>
    <row r="23">
      <c r="A23" t="s">
        <v>270</v>
      </c>
    </row>
    <row r="24">
      <c r="A24" t="s">
        <v>271</v>
      </c>
    </row>
    <row r="25">
      <c r="A25" t="s">
        <v>272</v>
      </c>
    </row>
    <row r="26">
      <c r="A26" t="s">
        <v>273</v>
      </c>
    </row>
    <row r="27">
      <c r="A27" t="s">
        <v>274</v>
      </c>
    </row>
    <row r="28">
      <c r="A28" t="s">
        <v>275</v>
      </c>
    </row>
    <row r="29">
      <c r="A29" t="s">
        <v>276</v>
      </c>
    </row>
    <row r="30">
      <c r="A30" t="s">
        <v>277</v>
      </c>
    </row>
    <row r="31">
      <c r="A31" t="s">
        <v>278</v>
      </c>
    </row>
    <row r="32">
      <c r="A32" t="s">
        <v>279</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280</v>
      </c>
    </row>
    <row r="2">
      <c r="A2" t="s">
        <v>281</v>
      </c>
    </row>
  </sheetData>
  <pageMargins bottom="0.75" footer="0.3" header="0.3" left="0.7" right="0.7" top="0.75"/>
</worksheet>
</file>

<file path=xl/worksheets/sheet9.xml><?xml version="1.0" encoding="utf-8"?>
<worksheet xmlns="http://schemas.openxmlformats.org/spreadsheetml/2006/main">
  <dimension ref="A1:I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35.78515625" customWidth="true" bestFit="true"/>
    <col min="8" max="8" width="55.52734375" customWidth="true" bestFit="true"/>
  </cols>
  <sheetData>
    <row r="1" hidden="true">
      <c r="B1"/>
      <c r="C1" t="s">
        <v>6</v>
      </c>
      <c r="D1" t="s">
        <v>6</v>
      </c>
      <c r="E1" t="s">
        <v>6</v>
      </c>
      <c r="F1" t="s">
        <v>6</v>
      </c>
      <c r="G1" t="s">
        <v>6</v>
      </c>
      <c r="H1" t="s">
        <v>12</v>
      </c>
    </row>
    <row r="2" hidden="true">
      <c r="B2"/>
      <c r="C2" t="s">
        <v>282</v>
      </c>
      <c r="D2" t="s">
        <v>283</v>
      </c>
      <c r="E2" t="s">
        <v>284</v>
      </c>
      <c r="F2" t="s">
        <v>285</v>
      </c>
      <c r="G2" t="s">
        <v>286</v>
      </c>
      <c r="H2" t="s">
        <v>287</v>
      </c>
    </row>
    <row r="3">
      <c r="A3" t="s" s="1">
        <v>288</v>
      </c>
      <c r="B3" s="1"/>
      <c r="C3" t="s" s="1">
        <v>289</v>
      </c>
      <c r="D3" t="s" s="1">
        <v>290</v>
      </c>
      <c r="E3" t="s" s="1">
        <v>291</v>
      </c>
      <c r="F3" t="s" s="1">
        <v>292</v>
      </c>
      <c r="G3" t="s" s="1">
        <v>293</v>
      </c>
      <c r="H3" t="s" s="1">
        <v>294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2023-01-20T15:07:06Z</dcterms:created>
  <dc:creator>Apache POI</dc:creator>
</cp:coreProperties>
</file>