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<sst xmlns="http://schemas.openxmlformats.org/spreadsheetml/2006/main" count="907" uniqueCount="216">
  <si>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</si>
  <si>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</si>
  <si>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</si>
  <si>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</si>
  <si>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</si>
  <si>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</si>
  <si>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</si>
  <si>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</si>
  <si>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</si>
  <si>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</si>
  <si>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</si>
  <si>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</si>
  <si>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</si>
  <si>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</si>
  <si>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</si>
  <si>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</si>
  <si>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</si>
  <si>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</si>
  <si>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</si>
  <si>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</si>
  <si>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</si>
  <si>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</si>
  <si>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</si>
  <si>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</si>
  <si>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</si>
  <si>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</si>
  <si>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</si>
  <si>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</si>
  <si>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</si>
  <si>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</si>
  <si>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</si>
  <si>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</si>
  <si>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</si>
  <si>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</si>
  <si>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</si>
  <si>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</si>
  <si>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CA5C322A9269BB2A</t>
  </si>
  <si>
    <t>2020</t>
  </si>
  <si>
    <t>01/01/2020</t>
  </si>
  <si>
    <t>31/03/2020</t>
  </si>
  <si>
    <t>Contable</t>
  </si>
  <si>
    <t>Estado de actividades</t>
  </si>
  <si>
    <t>http://www.ceamooax.org.mx/amornizacion/2020/1trim/2020_1erTrim_08_EDO_ACTIVIDADES.pdf</t>
  </si>
  <si>
    <t>https://www.finanzasoaxaca.gob.mx/pdf/contabilidad/avances/2020/1erTrimestre/Avance_Trimestral2020-TomoIV-A.pdf#page=199</t>
  </si>
  <si>
    <t>Dirección Administrativa</t>
  </si>
  <si>
    <t>26/04/2021</t>
  </si>
  <si>
    <t>30/04/2020</t>
  </si>
  <si>
    <t/>
  </si>
  <si>
    <t>3BDBBAD1F9469B06</t>
  </si>
  <si>
    <t>Estado de Situación Financiera</t>
  </si>
  <si>
    <t>http://www.ceamooax.org.mx/amornizacion/2020/1trim/2020_1erTrim_01_EDO_SIT_fin.pdf</t>
  </si>
  <si>
    <t>81A78B0AE18D7534C648E308BE75EA1F</t>
  </si>
  <si>
    <t>01/04/2020</t>
  </si>
  <si>
    <t>30/06/2020</t>
  </si>
  <si>
    <t>Presupuestal</t>
  </si>
  <si>
    <t>Estado analitico del ejercicio del presupuesto de egresos. Clasificación funcional</t>
  </si>
  <si>
    <t>http://www.ceamooax.org.mx/amornizacion/2020/2trim/2020_2oTrim_13_cLAS_FUNCIONAL.pdf</t>
  </si>
  <si>
    <t>https://www.finanzasoaxaca.gob.mx/pdf/contabilidad/avances/2020/2doTrimestre/Avance_Trimestral2020-TomoIV-A.pdf#page=209</t>
  </si>
  <si>
    <t>19/07/2020</t>
  </si>
  <si>
    <t>770A34876871A358346A76EAD01AF4A5</t>
  </si>
  <si>
    <t>Estado analitico del ejercicio del presupuesto de egresos. Clasificación administrativa</t>
  </si>
  <si>
    <t>http://www.ceamooax.org.mx/amornizacion/2020/2trim/2020_2oTrim_09_CLASIF_ADMINISTRATIVA.pdf</t>
  </si>
  <si>
    <t>953B35621C8DBC1A5B9CCBDBC4806AED</t>
  </si>
  <si>
    <t>Estado analitico del ejercicio del presupuesto de egresos. Clasificación economica</t>
  </si>
  <si>
    <t>http://www.ceamooax.org.mx/amornizacion/2020/2trim/2020_2oTrim_10_CLAS_ECONOMICA.pdf</t>
  </si>
  <si>
    <t>CAD9EE5D347BCBD0DE8C2365A164E5F4</t>
  </si>
  <si>
    <t>http://www.ceamooax.org.mx/amornizacion/2020/2trim/2020_2oTrim_01_EDO_SIT_FIN.pdf</t>
  </si>
  <si>
    <t>1B833E0C34FA0F4984CE9097B8C079ED</t>
  </si>
  <si>
    <t>Estado de variaciones en la hacienda pública</t>
  </si>
  <si>
    <t>http://www.ceamooax.org.mx/amornizacion/2020/2trim/2020_2oTrim_02_EDO_VAR_HDA_PUB.pdf</t>
  </si>
  <si>
    <t>EED4147B928EFE0DC4FC555C26E47692</t>
  </si>
  <si>
    <t>http://www.ceamooax.org.mx/amornizacion/2020/2trim/2020_2oTrim_08_EDO_ACTIVIDADES.pdf</t>
  </si>
  <si>
    <t>79BDB142C8069D0A866E304BF635B0DF</t>
  </si>
  <si>
    <t>Estado de flujos de efectivo</t>
  </si>
  <si>
    <t>http://www.ceamooax.org.mx/amornizacion/2020/2trim/2020_2oTrim_05_FLUJO_EFECTIVO.pdf</t>
  </si>
  <si>
    <t>78EC63D95633DE189B181C23CFDBE2F8</t>
  </si>
  <si>
    <t>Informes sobre pasivos contingentes</t>
  </si>
  <si>
    <t>http://www.ceamooax.org.mx/amornizacion/2020/2trim/2020_2oTrim_15_Pasivos_Contingentes.pdf</t>
  </si>
  <si>
    <t>0D43B07FA9109E02F238C249C46A813C</t>
  </si>
  <si>
    <t>Estado de cambios en la situación financiera</t>
  </si>
  <si>
    <t>http://www.ceamooax.org.mx/amornizacion/2020/2trim/2020_2oTrim_04_EDO_CAMB_SIT_FIN.pdf</t>
  </si>
  <si>
    <t>2EBCDC1C2C3617A4DC9FB9DA443D322A</t>
  </si>
  <si>
    <t>Notas a los Estados Financieros</t>
  </si>
  <si>
    <t>http://www.ceamooax.org.mx/amornizacion/2020/2trim/2020_2oTrim_06_NOTAS_EF.pdf</t>
  </si>
  <si>
    <t>60C1F89EF9D7E57AB61BB3A96F84140B</t>
  </si>
  <si>
    <t>Estado analitico del activo</t>
  </si>
  <si>
    <t>http://www.ceamooax.org.mx/amornizacion/2020/2trim/2020_2oTrim_03_EDO_ANALITICO_ACTIVO.pdf</t>
  </si>
  <si>
    <t>CC5DDFCF200B31462475C8252154781F</t>
  </si>
  <si>
    <t>Estado analítico de la deuda y otros pasivos</t>
  </si>
  <si>
    <t>http://www.ceamooax.org.mx/amornizacion/2020/2trim/2020_2oTrim_16_Estado_Analitico_de_la_Deuda.pdf</t>
  </si>
  <si>
    <t>00C899C795D598E67C72091F11333911</t>
  </si>
  <si>
    <t>Estado analitico de ingresos presupuestarios</t>
  </si>
  <si>
    <t>http://www.ceamooax.org.mx/amornizacion/2020/2trim/2020_2oTrim_07_EDO%20ANALITIO_INGRESOS.pdf</t>
  </si>
  <si>
    <t>4B29D578ABDE47DE2BCC811CC9BDDA4E</t>
  </si>
  <si>
    <t>Estado analitico del ejercicio del presupuesto de egresos. Clasificación por objeto del gasto</t>
  </si>
  <si>
    <t>http://www.ceamooax.org.mx/amornizacion/2020/2trim/2020_2oTrim_11_CLAS_X_OBJETO_GASTO.pdf</t>
  </si>
  <si>
    <t>BD756AAB5342B6A1093BFFBAAC481E2C</t>
  </si>
  <si>
    <t>Endeudamiento neto</t>
  </si>
  <si>
    <t>http://www.ceamooax.org.mx/amornizacion/2020/2trim/2020_2oTrim_14_endeudamiento_neto.pdf</t>
  </si>
  <si>
    <t>DC0DEB741FAD27D1E350A044C91B46A5</t>
  </si>
  <si>
    <t>Intereses de la deuda</t>
  </si>
  <si>
    <t>http://www.ceamooax.org.mx/amornizacion/2020/2trim/2020_2oTrim_17_Interes_de_la_Deuda.pdf</t>
  </si>
  <si>
    <t>1481D5AC98DA6D269CDFF7ABD5E3D475</t>
  </si>
  <si>
    <t>01/07/2020</t>
  </si>
  <si>
    <t>30/09/2020</t>
  </si>
  <si>
    <t>http://ceamooax.org.mx/amornizacion/2020/3trim/2020_3erTrim_13_cLAS_FUNCIONAL.pdf</t>
  </si>
  <si>
    <t>https://www.finanzasoaxaca.gob.mx/pdf/contabilidad/avances/2020/3erTrimestre/Avance_Trimestral2020-TomoIV-A.pdf#page=222</t>
  </si>
  <si>
    <t>15/10/2020</t>
  </si>
  <si>
    <t>2ED4BD505F7A6EA1F3172D9D973D48D1</t>
  </si>
  <si>
    <t>http://ceamooax.org.mx/amornizacion/2020/3trim/2020_3erTrim_09_CLASIF_ADMINISTRATIVA.pdf</t>
  </si>
  <si>
    <t>E028963AD1507F7165B4F73F54D97E88</t>
  </si>
  <si>
    <t>http://ceamooax.org.mx/amornizacion/2020/3trim/2020_3erTrim_10_CLAS_ECONOMICA.pdf</t>
  </si>
  <si>
    <t>D86D31FA59863C5DBE6E0A8445C86B05</t>
  </si>
  <si>
    <t>http://ceamooax.org.mx/amornizacion/2020/3trim/2020_3erTrim_01_EDO_SIT_fin.pdf</t>
  </si>
  <si>
    <t>B6479BED6E4BF969</t>
  </si>
  <si>
    <t>http://www.ceamooax.org.mx/amornizacion/2020/1trim/2020_1erTrim_02_EDO_VAR_HDA_PUB.pdf</t>
  </si>
  <si>
    <t>C7A7B20DB97FC44F</t>
  </si>
  <si>
    <t>http://www.ceamooax.org.mx/amornizacion/2020/1trim/2020_1erTrim_05_FLUJO_EFECTIVO.pdf</t>
  </si>
  <si>
    <t>4F5852C8B086EAAD</t>
  </si>
  <si>
    <t>http://www.ceamooax.org.mx/amornizacion/2020/1trim/2020_1erTrim_15_Pasivos_Contingentes.pdf</t>
  </si>
  <si>
    <t>B394A768A276A1D3</t>
  </si>
  <si>
    <t>http://www.ceamooax.org.mx/amornizacion/2020/1trim/2020_1erTrim_14_endeudamiento_neto.pdf</t>
  </si>
  <si>
    <t>0E295899C8B9BC8C</t>
  </si>
  <si>
    <t>http://www.ceamooax.org.mx/amornizacion/2020/1trim/2020_1erTrim_17_Interes_de_la_Deuda.pdf</t>
  </si>
  <si>
    <t>6CACE05C923FD17E</t>
  </si>
  <si>
    <t>http://www.ceamooax.org.mx/amornizacion/2020/1trim/2020_1erTrim_04_EDO_CAMB_SIT_FIN.pdf</t>
  </si>
  <si>
    <t>532399FD179CFF88</t>
  </si>
  <si>
    <t>http://www.ceamooax.org.mx/amornizacion/2020/1trim/2020_1erTrim_06_NOTAS_EF.pdf</t>
  </si>
  <si>
    <t>C9D381A7C3E2AD25</t>
  </si>
  <si>
    <t>http://www.ceamooax.org.mx/amornizacion/2020/1trim/2020_1erTrim_03_EDO_ANALITICO_ACTIVO.pdf</t>
  </si>
  <si>
    <t>6180D3E6D8DE0AE5</t>
  </si>
  <si>
    <t>http://www.ceamooax.org.mx/amornizacion/2020/1trim/2020_1erTrim_16_Estado_Analitico_de_la_Deuda.pdf</t>
  </si>
  <si>
    <t>DCB87030DBC0E4D3</t>
  </si>
  <si>
    <t>http://www.ceamooax.org.mx/amornizacion/2020/1trim/2020_1erTrim_07_EDO_ANALITIO_INGRESOS.pdf</t>
  </si>
  <si>
    <t>0A3995E00B8A3218</t>
  </si>
  <si>
    <t>http://www.ceamooax.org.mx/amornizacion/2020/1trim/2020_1erTrim_11_CLAS_X_OBJETO_GASTO.pdf</t>
  </si>
  <si>
    <t>4AB78F583A6BA967</t>
  </si>
  <si>
    <t>http://www.ceamooax.org.mx/amornizacion/2020/1trim/2020_1erTrim_10_CLAS%20ECONOMICA.pdf</t>
  </si>
  <si>
    <t>6106A9CF96E96F56</t>
  </si>
  <si>
    <t>http://www.ceamooax.org.mx/amornizacion/2020/1trim/2020_1erTrim_09_CLASIF_ADMINISTRATIVA.pdf</t>
  </si>
  <si>
    <t>5A12CBA3301329D1</t>
  </si>
  <si>
    <t>http://www.ceamooax.org.mx/amornizacion/2020/1trim/2020_1erTrim_13_CLAS_FUNCIONAL.pdf</t>
  </si>
  <si>
    <t>47B36A42D120BCCC4593990C59E15895</t>
  </si>
  <si>
    <t>http://ceamooax.org.mx/amornizacion/2020/3trim/2020_3erTrim_02_EDO_VAR_HDA_PUB.pdf</t>
  </si>
  <si>
    <t>E427DD8C9E85317966230BE70727AC9F</t>
  </si>
  <si>
    <t>http://ceamooax.org.mx/amornizacion/2020/3trim/2020_3erTrim_08_EDO_ACTIVIDADES.pdf</t>
  </si>
  <si>
    <t>BD5B78B08A3E82697A916D13671636EC</t>
  </si>
  <si>
    <t>http://ceamooax.org.mx/amornizacion/2020/3trim/2020_3erTrim_05_FLUJO_EFECTIVO.pdf</t>
  </si>
  <si>
    <t>914D36DE624D1FF27D9CFBCE64001889</t>
  </si>
  <si>
    <t>http://ceamooax.org.mx/amornizacion/2020/3trim/2020_3erTrim_15_Pasivos_Contingentes.pdf</t>
  </si>
  <si>
    <t>2CFDEFFEC70D8A8690C219D7129106B7</t>
  </si>
  <si>
    <t>http://ceamooax.org.mx/amornizacion/2020/3trim/2020_3erTrim_04_EDO_CAMB_SIT_FIN.pdf</t>
  </si>
  <si>
    <t>4F8924F5B7CF5957579637938D187875</t>
  </si>
  <si>
    <t>http://ceamooax.org.mx/amornizacion/2020/3trim/2020_3erTrim_06_NOTAS_EF.pdf</t>
  </si>
  <si>
    <t>9E1471E41CB303B62961AE442A360FE8</t>
  </si>
  <si>
    <t>http://ceamooax.org.mx/amornizacion/2020/3trim/2020_3erTrim_03_EDO_ANALITICO_ACTIVO.pdf</t>
  </si>
  <si>
    <t>964BCE4DD7EFCDDE43708C424907BACD</t>
  </si>
  <si>
    <t>http://www.ceamooax.org.mx/amornizacion/2020/3trim/2020_3erTrim_16_Estado_Analitico_de_la_Deuda.pdf</t>
  </si>
  <si>
    <t>5760844C262F15BCF595A26231E7C0D1</t>
  </si>
  <si>
    <t>http://ceamooax.org.mx/amornizacion/2020/3trim/2020_3erTrim_07_EDO_ANALITIO_INGRESOS.pdf</t>
  </si>
  <si>
    <t>B4E1F3DFE7AD5FBCB02BB37A65815784</t>
  </si>
  <si>
    <t>01/10/2020</t>
  </si>
  <si>
    <t>31/12/2020</t>
  </si>
  <si>
    <t>http://ceamooax.org.mx/amornizacion/2020/4trim/2020_4oTrim_10_CLAS_ECONOMICA.pdf</t>
  </si>
  <si>
    <t>https://www.finanzasoaxaca.gob.mx/pdf/contabilidad/avances/2020/4toTrimestre/Avance_Trimestral2020-TomoIV-A.pdf#page=237</t>
  </si>
  <si>
    <t>28/01/2021</t>
  </si>
  <si>
    <t>34F7203884D24F2F57CEC53E233F7ACE</t>
  </si>
  <si>
    <t>17B1587EC2480DD2FA370165284040E5</t>
  </si>
  <si>
    <t>http://ceamooax.org.mx/amornizacion/2020/4trim/2020_4oTrim_09_CLASIF_ADMINISTRATIVA.pdf</t>
  </si>
  <si>
    <t>E7C6CD0C01679C57A8D0B40734CC55AE</t>
  </si>
  <si>
    <t>http://ceamooax.org.mx/amornizacion/2020/3trim/2020_3erTrim_11_CLAS_X_OBJETO_GASTO.pdf</t>
  </si>
  <si>
    <t>6CE8C1D546C439C9253393319644A43E</t>
  </si>
  <si>
    <t>http://www.ceamooax.org.mx/amornizacion/2020/3trim/2020_3erTrim_17_Interes_de_la_Deuda.pdf</t>
  </si>
  <si>
    <t>8B44B9E0DAAE124CD560FC61DDBD7781</t>
  </si>
  <si>
    <t>http://ceamooax.org.mx/amornizacion/2020/3trim/2020_3erTrim_14_endeudamiento_neto.pdf</t>
  </si>
  <si>
    <t>99B265F2E2C2AFCF26D13313A748BD2D</t>
  </si>
  <si>
    <t>http://ceamooax.org.mx/amornizacion/2020/4trim/2020_4oTrim_02_EDO_VAR_HDA_PUB.pdf</t>
  </si>
  <si>
    <t>C817A9616D604BAC3C539B6CC09DFED7</t>
  </si>
  <si>
    <t>http://ceamooax.org.mx/amornizacion/2020/4trim/2020_4oTrim_05_FLUJO_EFECTIVO.pdf</t>
  </si>
  <si>
    <t>2DDB0C1C6C26D543CFE456D6A48E7ADF</t>
  </si>
  <si>
    <t>http://ceamooax.org.mx/amornizacion/2020/4trim/2020_4oTrim_15_Pasivos_Contingentes.pdf</t>
  </si>
  <si>
    <t>2F13E8E54DF0F2D85DF101F11C650775</t>
  </si>
  <si>
    <t>http://ceamooax.org.mx/amornizacion/2020/4trim/2020_4oTrim_04_EDO_CAMB_SIT_FIN.pdf</t>
  </si>
  <si>
    <t>9D80E876FC03221C88278D3CC3FAEBCB</t>
  </si>
  <si>
    <t>http://ceamooax.org.mx/amornizacion/2020/4trim/2020_4oTrim_06_NOTAS_EF.pdf</t>
  </si>
  <si>
    <t>E8671FDBD4CD6334C21C266A309F2DDF</t>
  </si>
  <si>
    <t>http://ceamooax.org.mx/amornizacion/2020/4trim/2020_4oTrim_03_EDO_ANALITICO_ACTIVO.pdf</t>
  </si>
  <si>
    <t>74D55F8D46AC7AA42766C919E7F31878</t>
  </si>
  <si>
    <t>http://ceamooax.org.mx/amornizacion/2020/4trim/2020_4oTrim_08_EDO_ACTIVIDADES.pdf</t>
  </si>
  <si>
    <t>5A5C27FAE1E4DFE51F69825C6175308C</t>
  </si>
  <si>
    <t>http://www.ceamooax.org.mx/amornizacion/2020/4trim/2020_4oTrim_16_Estado_Analitico_de_la_Deuda.pdf</t>
  </si>
  <si>
    <t>D6E46144BCE490D91F922A9D63D15A7B</t>
  </si>
  <si>
    <t>http://ceamooax.org.mx/amornizacion/2020/4trim/2020_4oTrim_07_EDO_ANALITIO_INGRESOS.pdf</t>
  </si>
  <si>
    <t>FD74C4952D119137653FAC5AB60DFC91</t>
  </si>
  <si>
    <t>http://ceamooax.org.mx/amornizacion/2020/4trim/2020_4oTrim_11_CLAS_X_OBJETO_GASTO.pdf</t>
  </si>
  <si>
    <t>5C31A7E154249F3FBA97478DF3302F44</t>
  </si>
  <si>
    <t>http://ceamooax.org.mx/amornizacion/2020/4trim/2020_4oTrim_14_endeudamiento_neto.pdf</t>
  </si>
  <si>
    <t>9BFBBFFB979F71720E5780AE182F6F4A</t>
  </si>
  <si>
    <t>http://www.ceamooax.org.mx/amornizacion/2020/4trim/2020_4oTrim_17_Interes_de_la_Deuda.pdf</t>
  </si>
  <si>
    <t>A8CC93D7C1B2654955F64FD65055F487</t>
  </si>
  <si>
    <t>Programático</t>
  </si>
  <si>
    <t>Indicadores de resultados</t>
  </si>
  <si>
    <t>http://ceamooax.org.mx/transparencia/FXXXI/CEAMO_AVANCE_DE_GESTION_2OTRIM2020.pdf</t>
  </si>
  <si>
    <t>8EB866FD65463F3BDBC64E986AFEE2BB</t>
  </si>
  <si>
    <t>Reporte de Avance de gestión</t>
  </si>
  <si>
    <t>1CEDB740A902D9668F4859DC6A71BAB7</t>
  </si>
  <si>
    <t>http://ceamooax.org.mx/transparencia/FXXXI/CEAMO_AVANCE_DE_GESTION_3ERTRIM2020.pdf</t>
  </si>
  <si>
    <t>6D2EDA78246AF468D366B6CE60F8C1C2</t>
  </si>
  <si>
    <t>7530B32619FB305A</t>
  </si>
  <si>
    <t>http://ceamooax.org.mx/transparencia/FXXXI/CEAMO_AVANCE_DE_GESTION_1ERTRIM2020.pdf</t>
  </si>
  <si>
    <t>E55C05D4C7BE9B20</t>
  </si>
  <si>
    <t>220D17C4F4F83461CB6829457FEFA695</t>
  </si>
  <si>
    <t>http://ceamooax.org.mx/transparencia/FXXXI/CEAMO_AVANCE_DE_GESTION_4TOTRIM2020.pdf</t>
  </si>
  <si>
    <t>E242C97115D8E17B12F820FF7CD15CFC</t>
  </si>
  <si>
    <t>F75D7C98D8CB95A8C3A36FA314F3666D</t>
  </si>
  <si>
    <t>http://ceamooax.org.mx/amornizacion/2020/4trim/2020_4oTrim_01_EDO_SIT_fin.pdf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</si>
</sst>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7.2578125" customWidth="true" bestFit="true"/>
    <col min="7" max="7" width="91.8046875" customWidth="true" bestFit="true"/>
    <col min="8" max="8" width="111.67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44</v>
      </c>
      <c r="J10" t="s" s="4">
        <v>45</v>
      </c>
      <c r="K10" t="s" s="4">
        <v>58</v>
      </c>
      <c r="L10" t="s" s="4">
        <v>47</v>
      </c>
    </row>
    <row r="11" ht="45.0" customHeight="true">
      <c r="A11" t="s" s="4">
        <v>59</v>
      </c>
      <c r="B11" t="s" s="4">
        <v>37</v>
      </c>
      <c r="C11" t="s" s="4">
        <v>52</v>
      </c>
      <c r="D11" t="s" s="4">
        <v>53</v>
      </c>
      <c r="E11" t="s" s="4">
        <v>54</v>
      </c>
      <c r="F11" t="s" s="4">
        <v>60</v>
      </c>
      <c r="G11" t="s" s="4">
        <v>61</v>
      </c>
      <c r="H11" t="s" s="4">
        <v>57</v>
      </c>
      <c r="I11" t="s" s="4">
        <v>44</v>
      </c>
      <c r="J11" t="s" s="4">
        <v>45</v>
      </c>
      <c r="K11" t="s" s="4">
        <v>58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52</v>
      </c>
      <c r="D12" t="s" s="4">
        <v>53</v>
      </c>
      <c r="E12" t="s" s="4">
        <v>54</v>
      </c>
      <c r="F12" t="s" s="4">
        <v>63</v>
      </c>
      <c r="G12" t="s" s="4">
        <v>64</v>
      </c>
      <c r="H12" t="s" s="4">
        <v>57</v>
      </c>
      <c r="I12" t="s" s="4">
        <v>44</v>
      </c>
      <c r="J12" t="s" s="4">
        <v>45</v>
      </c>
      <c r="K12" t="s" s="4">
        <v>58</v>
      </c>
      <c r="L12" t="s" s="4">
        <v>47</v>
      </c>
    </row>
    <row r="13" ht="45.0" customHeight="true">
      <c r="A13" t="s" s="4">
        <v>65</v>
      </c>
      <c r="B13" t="s" s="4">
        <v>37</v>
      </c>
      <c r="C13" t="s" s="4">
        <v>52</v>
      </c>
      <c r="D13" t="s" s="4">
        <v>53</v>
      </c>
      <c r="E13" t="s" s="4">
        <v>40</v>
      </c>
      <c r="F13" t="s" s="4">
        <v>49</v>
      </c>
      <c r="G13" t="s" s="4">
        <v>66</v>
      </c>
      <c r="H13" t="s" s="4">
        <v>57</v>
      </c>
      <c r="I13" t="s" s="4">
        <v>44</v>
      </c>
      <c r="J13" t="s" s="4">
        <v>45</v>
      </c>
      <c r="K13" t="s" s="4">
        <v>58</v>
      </c>
      <c r="L13" t="s" s="4">
        <v>47</v>
      </c>
    </row>
    <row r="14" ht="45.0" customHeight="true">
      <c r="A14" t="s" s="4">
        <v>67</v>
      </c>
      <c r="B14" t="s" s="4">
        <v>37</v>
      </c>
      <c r="C14" t="s" s="4">
        <v>52</v>
      </c>
      <c r="D14" t="s" s="4">
        <v>53</v>
      </c>
      <c r="E14" t="s" s="4">
        <v>40</v>
      </c>
      <c r="F14" t="s" s="4">
        <v>68</v>
      </c>
      <c r="G14" t="s" s="4">
        <v>69</v>
      </c>
      <c r="H14" t="s" s="4">
        <v>57</v>
      </c>
      <c r="I14" t="s" s="4">
        <v>44</v>
      </c>
      <c r="J14" t="s" s="4">
        <v>45</v>
      </c>
      <c r="K14" t="s" s="4">
        <v>58</v>
      </c>
      <c r="L14" t="s" s="4">
        <v>47</v>
      </c>
    </row>
    <row r="15" ht="45.0" customHeight="true">
      <c r="A15" t="s" s="4">
        <v>70</v>
      </c>
      <c r="B15" t="s" s="4">
        <v>37</v>
      </c>
      <c r="C15" t="s" s="4">
        <v>52</v>
      </c>
      <c r="D15" t="s" s="4">
        <v>53</v>
      </c>
      <c r="E15" t="s" s="4">
        <v>40</v>
      </c>
      <c r="F15" t="s" s="4">
        <v>41</v>
      </c>
      <c r="G15" t="s" s="4">
        <v>71</v>
      </c>
      <c r="H15" t="s" s="4">
        <v>57</v>
      </c>
      <c r="I15" t="s" s="4">
        <v>44</v>
      </c>
      <c r="J15" t="s" s="4">
        <v>45</v>
      </c>
      <c r="K15" t="s" s="4">
        <v>58</v>
      </c>
      <c r="L15" t="s" s="4">
        <v>47</v>
      </c>
    </row>
    <row r="16" ht="45.0" customHeight="true">
      <c r="A16" t="s" s="4">
        <v>72</v>
      </c>
      <c r="B16" t="s" s="4">
        <v>37</v>
      </c>
      <c r="C16" t="s" s="4">
        <v>52</v>
      </c>
      <c r="D16" t="s" s="4">
        <v>53</v>
      </c>
      <c r="E16" t="s" s="4">
        <v>40</v>
      </c>
      <c r="F16" t="s" s="4">
        <v>73</v>
      </c>
      <c r="G16" t="s" s="4">
        <v>74</v>
      </c>
      <c r="H16" t="s" s="4">
        <v>57</v>
      </c>
      <c r="I16" t="s" s="4">
        <v>44</v>
      </c>
      <c r="J16" t="s" s="4">
        <v>45</v>
      </c>
      <c r="K16" t="s" s="4">
        <v>58</v>
      </c>
      <c r="L16" t="s" s="4">
        <v>47</v>
      </c>
    </row>
    <row r="17" ht="45.0" customHeight="true">
      <c r="A17" t="s" s="4">
        <v>75</v>
      </c>
      <c r="B17" t="s" s="4">
        <v>37</v>
      </c>
      <c r="C17" t="s" s="4">
        <v>52</v>
      </c>
      <c r="D17" t="s" s="4">
        <v>53</v>
      </c>
      <c r="E17" t="s" s="4">
        <v>40</v>
      </c>
      <c r="F17" t="s" s="4">
        <v>76</v>
      </c>
      <c r="G17" t="s" s="4">
        <v>77</v>
      </c>
      <c r="H17" t="s" s="4">
        <v>57</v>
      </c>
      <c r="I17" t="s" s="4">
        <v>44</v>
      </c>
      <c r="J17" t="s" s="4">
        <v>45</v>
      </c>
      <c r="K17" t="s" s="4">
        <v>58</v>
      </c>
      <c r="L17" t="s" s="4">
        <v>47</v>
      </c>
    </row>
    <row r="18" ht="45.0" customHeight="true">
      <c r="A18" t="s" s="4">
        <v>78</v>
      </c>
      <c r="B18" t="s" s="4">
        <v>37</v>
      </c>
      <c r="C18" t="s" s="4">
        <v>52</v>
      </c>
      <c r="D18" t="s" s="4">
        <v>53</v>
      </c>
      <c r="E18" t="s" s="4">
        <v>40</v>
      </c>
      <c r="F18" t="s" s="4">
        <v>79</v>
      </c>
      <c r="G18" t="s" s="4">
        <v>80</v>
      </c>
      <c r="H18" t="s" s="4">
        <v>57</v>
      </c>
      <c r="I18" t="s" s="4">
        <v>44</v>
      </c>
      <c r="J18" t="s" s="4">
        <v>45</v>
      </c>
      <c r="K18" t="s" s="4">
        <v>58</v>
      </c>
      <c r="L18" t="s" s="4">
        <v>47</v>
      </c>
    </row>
    <row r="19" ht="45.0" customHeight="true">
      <c r="A19" t="s" s="4">
        <v>81</v>
      </c>
      <c r="B19" t="s" s="4">
        <v>37</v>
      </c>
      <c r="C19" t="s" s="4">
        <v>52</v>
      </c>
      <c r="D19" t="s" s="4">
        <v>53</v>
      </c>
      <c r="E19" t="s" s="4">
        <v>40</v>
      </c>
      <c r="F19" t="s" s="4">
        <v>82</v>
      </c>
      <c r="G19" t="s" s="4">
        <v>83</v>
      </c>
      <c r="H19" t="s" s="4">
        <v>57</v>
      </c>
      <c r="I19" t="s" s="4">
        <v>44</v>
      </c>
      <c r="J19" t="s" s="4">
        <v>45</v>
      </c>
      <c r="K19" t="s" s="4">
        <v>58</v>
      </c>
      <c r="L19" t="s" s="4">
        <v>47</v>
      </c>
    </row>
    <row r="20" ht="45.0" customHeight="true">
      <c r="A20" t="s" s="4">
        <v>84</v>
      </c>
      <c r="B20" t="s" s="4">
        <v>37</v>
      </c>
      <c r="C20" t="s" s="4">
        <v>52</v>
      </c>
      <c r="D20" t="s" s="4">
        <v>53</v>
      </c>
      <c r="E20" t="s" s="4">
        <v>40</v>
      </c>
      <c r="F20" t="s" s="4">
        <v>85</v>
      </c>
      <c r="G20" t="s" s="4">
        <v>86</v>
      </c>
      <c r="H20" t="s" s="4">
        <v>57</v>
      </c>
      <c r="I20" t="s" s="4">
        <v>44</v>
      </c>
      <c r="J20" t="s" s="4">
        <v>45</v>
      </c>
      <c r="K20" t="s" s="4">
        <v>58</v>
      </c>
      <c r="L20" t="s" s="4">
        <v>47</v>
      </c>
    </row>
    <row r="21" ht="45.0" customHeight="true">
      <c r="A21" t="s" s="4">
        <v>87</v>
      </c>
      <c r="B21" t="s" s="4">
        <v>37</v>
      </c>
      <c r="C21" t="s" s="4">
        <v>52</v>
      </c>
      <c r="D21" t="s" s="4">
        <v>53</v>
      </c>
      <c r="E21" t="s" s="4">
        <v>40</v>
      </c>
      <c r="F21" t="s" s="4">
        <v>88</v>
      </c>
      <c r="G21" t="s" s="4">
        <v>89</v>
      </c>
      <c r="H21" t="s" s="4">
        <v>57</v>
      </c>
      <c r="I21" t="s" s="4">
        <v>44</v>
      </c>
      <c r="J21" t="s" s="4">
        <v>45</v>
      </c>
      <c r="K21" t="s" s="4">
        <v>58</v>
      </c>
      <c r="L21" t="s" s="4">
        <v>47</v>
      </c>
    </row>
    <row r="22" ht="45.0" customHeight="true">
      <c r="A22" t="s" s="4">
        <v>90</v>
      </c>
      <c r="B22" t="s" s="4">
        <v>37</v>
      </c>
      <c r="C22" t="s" s="4">
        <v>52</v>
      </c>
      <c r="D22" t="s" s="4">
        <v>53</v>
      </c>
      <c r="E22" t="s" s="4">
        <v>54</v>
      </c>
      <c r="F22" t="s" s="4">
        <v>91</v>
      </c>
      <c r="G22" t="s" s="4">
        <v>92</v>
      </c>
      <c r="H22" t="s" s="4">
        <v>57</v>
      </c>
      <c r="I22" t="s" s="4">
        <v>44</v>
      </c>
      <c r="J22" t="s" s="4">
        <v>45</v>
      </c>
      <c r="K22" t="s" s="4">
        <v>58</v>
      </c>
      <c r="L22" t="s" s="4">
        <v>47</v>
      </c>
    </row>
    <row r="23" ht="45.0" customHeight="true">
      <c r="A23" t="s" s="4">
        <v>93</v>
      </c>
      <c r="B23" t="s" s="4">
        <v>37</v>
      </c>
      <c r="C23" t="s" s="4">
        <v>52</v>
      </c>
      <c r="D23" t="s" s="4">
        <v>53</v>
      </c>
      <c r="E23" t="s" s="4">
        <v>54</v>
      </c>
      <c r="F23" t="s" s="4">
        <v>94</v>
      </c>
      <c r="G23" t="s" s="4">
        <v>95</v>
      </c>
      <c r="H23" t="s" s="4">
        <v>57</v>
      </c>
      <c r="I23" t="s" s="4">
        <v>44</v>
      </c>
      <c r="J23" t="s" s="4">
        <v>45</v>
      </c>
      <c r="K23" t="s" s="4">
        <v>58</v>
      </c>
      <c r="L23" t="s" s="4">
        <v>47</v>
      </c>
    </row>
    <row r="24" ht="45.0" customHeight="true">
      <c r="A24" t="s" s="4">
        <v>96</v>
      </c>
      <c r="B24" t="s" s="4">
        <v>37</v>
      </c>
      <c r="C24" t="s" s="4">
        <v>52</v>
      </c>
      <c r="D24" t="s" s="4">
        <v>53</v>
      </c>
      <c r="E24" t="s" s="4">
        <v>54</v>
      </c>
      <c r="F24" t="s" s="4">
        <v>97</v>
      </c>
      <c r="G24" t="s" s="4">
        <v>98</v>
      </c>
      <c r="H24" t="s" s="4">
        <v>57</v>
      </c>
      <c r="I24" t="s" s="4">
        <v>44</v>
      </c>
      <c r="J24" t="s" s="4">
        <v>45</v>
      </c>
      <c r="K24" t="s" s="4">
        <v>58</v>
      </c>
      <c r="L24" t="s" s="4">
        <v>47</v>
      </c>
    </row>
    <row r="25" ht="45.0" customHeight="true">
      <c r="A25" t="s" s="4">
        <v>99</v>
      </c>
      <c r="B25" t="s" s="4">
        <v>37</v>
      </c>
      <c r="C25" t="s" s="4">
        <v>52</v>
      </c>
      <c r="D25" t="s" s="4">
        <v>53</v>
      </c>
      <c r="E25" t="s" s="4">
        <v>54</v>
      </c>
      <c r="F25" t="s" s="4">
        <v>100</v>
      </c>
      <c r="G25" t="s" s="4">
        <v>101</v>
      </c>
      <c r="H25" t="s" s="4">
        <v>57</v>
      </c>
      <c r="I25" t="s" s="4">
        <v>44</v>
      </c>
      <c r="J25" t="s" s="4">
        <v>45</v>
      </c>
      <c r="K25" t="s" s="4">
        <v>58</v>
      </c>
      <c r="L25" t="s" s="4">
        <v>47</v>
      </c>
    </row>
    <row r="26" ht="45.0" customHeight="true">
      <c r="A26" t="s" s="4">
        <v>102</v>
      </c>
      <c r="B26" t="s" s="4">
        <v>37</v>
      </c>
      <c r="C26" t="s" s="4">
        <v>103</v>
      </c>
      <c r="D26" t="s" s="4">
        <v>104</v>
      </c>
      <c r="E26" t="s" s="4">
        <v>54</v>
      </c>
      <c r="F26" t="s" s="4">
        <v>55</v>
      </c>
      <c r="G26" t="s" s="4">
        <v>105</v>
      </c>
      <c r="H26" t="s" s="4">
        <v>106</v>
      </c>
      <c r="I26" t="s" s="4">
        <v>44</v>
      </c>
      <c r="J26" t="s" s="4">
        <v>45</v>
      </c>
      <c r="K26" t="s" s="4">
        <v>107</v>
      </c>
      <c r="L26" t="s" s="4">
        <v>47</v>
      </c>
    </row>
    <row r="27" ht="45.0" customHeight="true">
      <c r="A27" t="s" s="4">
        <v>108</v>
      </c>
      <c r="B27" t="s" s="4">
        <v>37</v>
      </c>
      <c r="C27" t="s" s="4">
        <v>103</v>
      </c>
      <c r="D27" t="s" s="4">
        <v>104</v>
      </c>
      <c r="E27" t="s" s="4">
        <v>54</v>
      </c>
      <c r="F27" t="s" s="4">
        <v>60</v>
      </c>
      <c r="G27" t="s" s="4">
        <v>109</v>
      </c>
      <c r="H27" t="s" s="4">
        <v>106</v>
      </c>
      <c r="I27" t="s" s="4">
        <v>44</v>
      </c>
      <c r="J27" t="s" s="4">
        <v>45</v>
      </c>
      <c r="K27" t="s" s="4">
        <v>107</v>
      </c>
      <c r="L27" t="s" s="4">
        <v>47</v>
      </c>
    </row>
    <row r="28" ht="45.0" customHeight="true">
      <c r="A28" t="s" s="4">
        <v>110</v>
      </c>
      <c r="B28" t="s" s="4">
        <v>37</v>
      </c>
      <c r="C28" t="s" s="4">
        <v>103</v>
      </c>
      <c r="D28" t="s" s="4">
        <v>104</v>
      </c>
      <c r="E28" t="s" s="4">
        <v>54</v>
      </c>
      <c r="F28" t="s" s="4">
        <v>63</v>
      </c>
      <c r="G28" t="s" s="4">
        <v>111</v>
      </c>
      <c r="H28" t="s" s="4">
        <v>106</v>
      </c>
      <c r="I28" t="s" s="4">
        <v>44</v>
      </c>
      <c r="J28" t="s" s="4">
        <v>45</v>
      </c>
      <c r="K28" t="s" s="4">
        <v>107</v>
      </c>
      <c r="L28" t="s" s="4">
        <v>47</v>
      </c>
    </row>
    <row r="29" ht="45.0" customHeight="true">
      <c r="A29" t="s" s="4">
        <v>112</v>
      </c>
      <c r="B29" t="s" s="4">
        <v>37</v>
      </c>
      <c r="C29" t="s" s="4">
        <v>103</v>
      </c>
      <c r="D29" t="s" s="4">
        <v>104</v>
      </c>
      <c r="E29" t="s" s="4">
        <v>40</v>
      </c>
      <c r="F29" t="s" s="4">
        <v>49</v>
      </c>
      <c r="G29" t="s" s="4">
        <v>113</v>
      </c>
      <c r="H29" t="s" s="4">
        <v>106</v>
      </c>
      <c r="I29" t="s" s="4">
        <v>44</v>
      </c>
      <c r="J29" t="s" s="4">
        <v>45</v>
      </c>
      <c r="K29" t="s" s="4">
        <v>107</v>
      </c>
      <c r="L29" t="s" s="4">
        <v>47</v>
      </c>
    </row>
    <row r="30" ht="45.0" customHeight="true">
      <c r="A30" t="s" s="4">
        <v>114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68</v>
      </c>
      <c r="G30" t="s" s="4">
        <v>115</v>
      </c>
      <c r="H30" t="s" s="4">
        <v>43</v>
      </c>
      <c r="I30" t="s" s="4">
        <v>44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116</v>
      </c>
      <c r="B31" t="s" s="4">
        <v>37</v>
      </c>
      <c r="C31" t="s" s="4">
        <v>38</v>
      </c>
      <c r="D31" t="s" s="4">
        <v>39</v>
      </c>
      <c r="E31" t="s" s="4">
        <v>40</v>
      </c>
      <c r="F31" t="s" s="4">
        <v>73</v>
      </c>
      <c r="G31" t="s" s="4">
        <v>117</v>
      </c>
      <c r="H31" t="s" s="4">
        <v>43</v>
      </c>
      <c r="I31" t="s" s="4">
        <v>44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118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76</v>
      </c>
      <c r="G32" t="s" s="4">
        <v>119</v>
      </c>
      <c r="H32" t="s" s="4">
        <v>43</v>
      </c>
      <c r="I32" t="s" s="4">
        <v>44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120</v>
      </c>
      <c r="B33" t="s" s="4">
        <v>37</v>
      </c>
      <c r="C33" t="s" s="4">
        <v>38</v>
      </c>
      <c r="D33" t="s" s="4">
        <v>39</v>
      </c>
      <c r="E33" t="s" s="4">
        <v>54</v>
      </c>
      <c r="F33" t="s" s="4">
        <v>97</v>
      </c>
      <c r="G33" t="s" s="4">
        <v>121</v>
      </c>
      <c r="H33" t="s" s="4">
        <v>43</v>
      </c>
      <c r="I33" t="s" s="4">
        <v>44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122</v>
      </c>
      <c r="B34" t="s" s="4">
        <v>37</v>
      </c>
      <c r="C34" t="s" s="4">
        <v>38</v>
      </c>
      <c r="D34" t="s" s="4">
        <v>39</v>
      </c>
      <c r="E34" t="s" s="4">
        <v>54</v>
      </c>
      <c r="F34" t="s" s="4">
        <v>100</v>
      </c>
      <c r="G34" t="s" s="4">
        <v>123</v>
      </c>
      <c r="H34" t="s" s="4">
        <v>43</v>
      </c>
      <c r="I34" t="s" s="4">
        <v>44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124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79</v>
      </c>
      <c r="G35" t="s" s="4">
        <v>125</v>
      </c>
      <c r="H35" t="s" s="4">
        <v>43</v>
      </c>
      <c r="I35" t="s" s="4">
        <v>44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126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82</v>
      </c>
      <c r="G36" t="s" s="4">
        <v>127</v>
      </c>
      <c r="H36" t="s" s="4">
        <v>43</v>
      </c>
      <c r="I36" t="s" s="4">
        <v>44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128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85</v>
      </c>
      <c r="G37" t="s" s="4">
        <v>129</v>
      </c>
      <c r="H37" t="s" s="4">
        <v>43</v>
      </c>
      <c r="I37" t="s" s="4">
        <v>44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130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88</v>
      </c>
      <c r="G38" t="s" s="4">
        <v>131</v>
      </c>
      <c r="H38" t="s" s="4">
        <v>43</v>
      </c>
      <c r="I38" t="s" s="4">
        <v>44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132</v>
      </c>
      <c r="B39" t="s" s="4">
        <v>37</v>
      </c>
      <c r="C39" t="s" s="4">
        <v>38</v>
      </c>
      <c r="D39" t="s" s="4">
        <v>39</v>
      </c>
      <c r="E39" t="s" s="4">
        <v>54</v>
      </c>
      <c r="F39" t="s" s="4">
        <v>91</v>
      </c>
      <c r="G39" t="s" s="4">
        <v>133</v>
      </c>
      <c r="H39" t="s" s="4">
        <v>43</v>
      </c>
      <c r="I39" t="s" s="4">
        <v>44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134</v>
      </c>
      <c r="B40" t="s" s="4">
        <v>37</v>
      </c>
      <c r="C40" t="s" s="4">
        <v>38</v>
      </c>
      <c r="D40" t="s" s="4">
        <v>39</v>
      </c>
      <c r="E40" t="s" s="4">
        <v>54</v>
      </c>
      <c r="F40" t="s" s="4">
        <v>94</v>
      </c>
      <c r="G40" t="s" s="4">
        <v>135</v>
      </c>
      <c r="H40" t="s" s="4">
        <v>43</v>
      </c>
      <c r="I40" t="s" s="4">
        <v>44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136</v>
      </c>
      <c r="B41" t="s" s="4">
        <v>37</v>
      </c>
      <c r="C41" t="s" s="4">
        <v>38</v>
      </c>
      <c r="D41" t="s" s="4">
        <v>39</v>
      </c>
      <c r="E41" t="s" s="4">
        <v>54</v>
      </c>
      <c r="F41" t="s" s="4">
        <v>63</v>
      </c>
      <c r="G41" t="s" s="4">
        <v>137</v>
      </c>
      <c r="H41" t="s" s="4">
        <v>43</v>
      </c>
      <c r="I41" t="s" s="4">
        <v>44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138</v>
      </c>
      <c r="B42" t="s" s="4">
        <v>37</v>
      </c>
      <c r="C42" t="s" s="4">
        <v>38</v>
      </c>
      <c r="D42" t="s" s="4">
        <v>39</v>
      </c>
      <c r="E42" t="s" s="4">
        <v>54</v>
      </c>
      <c r="F42" t="s" s="4">
        <v>60</v>
      </c>
      <c r="G42" t="s" s="4">
        <v>139</v>
      </c>
      <c r="H42" t="s" s="4">
        <v>43</v>
      </c>
      <c r="I42" t="s" s="4">
        <v>44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140</v>
      </c>
      <c r="B43" t="s" s="4">
        <v>37</v>
      </c>
      <c r="C43" t="s" s="4">
        <v>38</v>
      </c>
      <c r="D43" t="s" s="4">
        <v>39</v>
      </c>
      <c r="E43" t="s" s="4">
        <v>54</v>
      </c>
      <c r="F43" t="s" s="4">
        <v>55</v>
      </c>
      <c r="G43" t="s" s="4">
        <v>141</v>
      </c>
      <c r="H43" t="s" s="4">
        <v>43</v>
      </c>
      <c r="I43" t="s" s="4">
        <v>44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142</v>
      </c>
      <c r="B44" t="s" s="4">
        <v>37</v>
      </c>
      <c r="C44" t="s" s="4">
        <v>103</v>
      </c>
      <c r="D44" t="s" s="4">
        <v>104</v>
      </c>
      <c r="E44" t="s" s="4">
        <v>40</v>
      </c>
      <c r="F44" t="s" s="4">
        <v>68</v>
      </c>
      <c r="G44" t="s" s="4">
        <v>143</v>
      </c>
      <c r="H44" t="s" s="4">
        <v>106</v>
      </c>
      <c r="I44" t="s" s="4">
        <v>44</v>
      </c>
      <c r="J44" t="s" s="4">
        <v>45</v>
      </c>
      <c r="K44" t="s" s="4">
        <v>107</v>
      </c>
      <c r="L44" t="s" s="4">
        <v>47</v>
      </c>
    </row>
    <row r="45" ht="45.0" customHeight="true">
      <c r="A45" t="s" s="4">
        <v>144</v>
      </c>
      <c r="B45" t="s" s="4">
        <v>37</v>
      </c>
      <c r="C45" t="s" s="4">
        <v>103</v>
      </c>
      <c r="D45" t="s" s="4">
        <v>104</v>
      </c>
      <c r="E45" t="s" s="4">
        <v>40</v>
      </c>
      <c r="F45" t="s" s="4">
        <v>41</v>
      </c>
      <c r="G45" t="s" s="4">
        <v>145</v>
      </c>
      <c r="H45" t="s" s="4">
        <v>106</v>
      </c>
      <c r="I45" t="s" s="4">
        <v>44</v>
      </c>
      <c r="J45" t="s" s="4">
        <v>45</v>
      </c>
      <c r="K45" t="s" s="4">
        <v>107</v>
      </c>
      <c r="L45" t="s" s="4">
        <v>47</v>
      </c>
    </row>
    <row r="46" ht="45.0" customHeight="true">
      <c r="A46" t="s" s="4">
        <v>146</v>
      </c>
      <c r="B46" t="s" s="4">
        <v>37</v>
      </c>
      <c r="C46" t="s" s="4">
        <v>103</v>
      </c>
      <c r="D46" t="s" s="4">
        <v>104</v>
      </c>
      <c r="E46" t="s" s="4">
        <v>40</v>
      </c>
      <c r="F46" t="s" s="4">
        <v>73</v>
      </c>
      <c r="G46" t="s" s="4">
        <v>147</v>
      </c>
      <c r="H46" t="s" s="4">
        <v>106</v>
      </c>
      <c r="I46" t="s" s="4">
        <v>44</v>
      </c>
      <c r="J46" t="s" s="4">
        <v>45</v>
      </c>
      <c r="K46" t="s" s="4">
        <v>107</v>
      </c>
      <c r="L46" t="s" s="4">
        <v>47</v>
      </c>
    </row>
    <row r="47" ht="45.0" customHeight="true">
      <c r="A47" t="s" s="4">
        <v>148</v>
      </c>
      <c r="B47" t="s" s="4">
        <v>37</v>
      </c>
      <c r="C47" t="s" s="4">
        <v>103</v>
      </c>
      <c r="D47" t="s" s="4">
        <v>104</v>
      </c>
      <c r="E47" t="s" s="4">
        <v>40</v>
      </c>
      <c r="F47" t="s" s="4">
        <v>76</v>
      </c>
      <c r="G47" t="s" s="4">
        <v>149</v>
      </c>
      <c r="H47" t="s" s="4">
        <v>106</v>
      </c>
      <c r="I47" t="s" s="4">
        <v>44</v>
      </c>
      <c r="J47" t="s" s="4">
        <v>45</v>
      </c>
      <c r="K47" t="s" s="4">
        <v>107</v>
      </c>
      <c r="L47" t="s" s="4">
        <v>47</v>
      </c>
    </row>
    <row r="48" ht="45.0" customHeight="true">
      <c r="A48" t="s" s="4">
        <v>150</v>
      </c>
      <c r="B48" t="s" s="4">
        <v>37</v>
      </c>
      <c r="C48" t="s" s="4">
        <v>103</v>
      </c>
      <c r="D48" t="s" s="4">
        <v>104</v>
      </c>
      <c r="E48" t="s" s="4">
        <v>40</v>
      </c>
      <c r="F48" t="s" s="4">
        <v>79</v>
      </c>
      <c r="G48" t="s" s="4">
        <v>151</v>
      </c>
      <c r="H48" t="s" s="4">
        <v>106</v>
      </c>
      <c r="I48" t="s" s="4">
        <v>44</v>
      </c>
      <c r="J48" t="s" s="4">
        <v>45</v>
      </c>
      <c r="K48" t="s" s="4">
        <v>107</v>
      </c>
      <c r="L48" t="s" s="4">
        <v>47</v>
      </c>
    </row>
    <row r="49" ht="45.0" customHeight="true">
      <c r="A49" t="s" s="4">
        <v>152</v>
      </c>
      <c r="B49" t="s" s="4">
        <v>37</v>
      </c>
      <c r="C49" t="s" s="4">
        <v>103</v>
      </c>
      <c r="D49" t="s" s="4">
        <v>104</v>
      </c>
      <c r="E49" t="s" s="4">
        <v>40</v>
      </c>
      <c r="F49" t="s" s="4">
        <v>82</v>
      </c>
      <c r="G49" t="s" s="4">
        <v>153</v>
      </c>
      <c r="H49" t="s" s="4">
        <v>106</v>
      </c>
      <c r="I49" t="s" s="4">
        <v>44</v>
      </c>
      <c r="J49" t="s" s="4">
        <v>45</v>
      </c>
      <c r="K49" t="s" s="4">
        <v>107</v>
      </c>
      <c r="L49" t="s" s="4">
        <v>47</v>
      </c>
    </row>
    <row r="50" ht="45.0" customHeight="true">
      <c r="A50" t="s" s="4">
        <v>154</v>
      </c>
      <c r="B50" t="s" s="4">
        <v>37</v>
      </c>
      <c r="C50" t="s" s="4">
        <v>103</v>
      </c>
      <c r="D50" t="s" s="4">
        <v>104</v>
      </c>
      <c r="E50" t="s" s="4">
        <v>40</v>
      </c>
      <c r="F50" t="s" s="4">
        <v>85</v>
      </c>
      <c r="G50" t="s" s="4">
        <v>155</v>
      </c>
      <c r="H50" t="s" s="4">
        <v>106</v>
      </c>
      <c r="I50" t="s" s="4">
        <v>44</v>
      </c>
      <c r="J50" t="s" s="4">
        <v>45</v>
      </c>
      <c r="K50" t="s" s="4">
        <v>107</v>
      </c>
      <c r="L50" t="s" s="4">
        <v>47</v>
      </c>
    </row>
    <row r="51" ht="45.0" customHeight="true">
      <c r="A51" t="s" s="4">
        <v>156</v>
      </c>
      <c r="B51" t="s" s="4">
        <v>37</v>
      </c>
      <c r="C51" t="s" s="4">
        <v>103</v>
      </c>
      <c r="D51" t="s" s="4">
        <v>104</v>
      </c>
      <c r="E51" t="s" s="4">
        <v>40</v>
      </c>
      <c r="F51" t="s" s="4">
        <v>88</v>
      </c>
      <c r="G51" t="s" s="4">
        <v>157</v>
      </c>
      <c r="H51" t="s" s="4">
        <v>106</v>
      </c>
      <c r="I51" t="s" s="4">
        <v>44</v>
      </c>
      <c r="J51" t="s" s="4">
        <v>45</v>
      </c>
      <c r="K51" t="s" s="4">
        <v>107</v>
      </c>
      <c r="L51" t="s" s="4">
        <v>47</v>
      </c>
    </row>
    <row r="52" ht="45.0" customHeight="true">
      <c r="A52" t="s" s="4">
        <v>158</v>
      </c>
      <c r="B52" t="s" s="4">
        <v>37</v>
      </c>
      <c r="C52" t="s" s="4">
        <v>103</v>
      </c>
      <c r="D52" t="s" s="4">
        <v>104</v>
      </c>
      <c r="E52" t="s" s="4">
        <v>54</v>
      </c>
      <c r="F52" t="s" s="4">
        <v>91</v>
      </c>
      <c r="G52" t="s" s="4">
        <v>159</v>
      </c>
      <c r="H52" t="s" s="4">
        <v>106</v>
      </c>
      <c r="I52" t="s" s="4">
        <v>44</v>
      </c>
      <c r="J52" t="s" s="4">
        <v>45</v>
      </c>
      <c r="K52" t="s" s="4">
        <v>107</v>
      </c>
      <c r="L52" t="s" s="4">
        <v>47</v>
      </c>
    </row>
    <row r="53" ht="45.0" customHeight="true">
      <c r="A53" t="s" s="4">
        <v>160</v>
      </c>
      <c r="B53" t="s" s="4">
        <v>37</v>
      </c>
      <c r="C53" t="s" s="4">
        <v>161</v>
      </c>
      <c r="D53" t="s" s="4">
        <v>162</v>
      </c>
      <c r="E53" t="s" s="4">
        <v>54</v>
      </c>
      <c r="F53" t="s" s="4">
        <v>63</v>
      </c>
      <c r="G53" t="s" s="4">
        <v>163</v>
      </c>
      <c r="H53" t="s" s="4">
        <v>164</v>
      </c>
      <c r="I53" t="s" s="4">
        <v>44</v>
      </c>
      <c r="J53" t="s" s="4">
        <v>45</v>
      </c>
      <c r="K53" t="s" s="4">
        <v>165</v>
      </c>
      <c r="L53" t="s" s="4">
        <v>47</v>
      </c>
    </row>
    <row r="54" ht="45.0" customHeight="true">
      <c r="A54" t="s" s="4">
        <v>166</v>
      </c>
      <c r="B54" t="s" s="4">
        <v>37</v>
      </c>
      <c r="C54" t="s" s="4">
        <v>161</v>
      </c>
      <c r="D54" t="s" s="4">
        <v>162</v>
      </c>
      <c r="E54" t="s" s="4">
        <v>54</v>
      </c>
      <c r="F54" t="s" s="4">
        <v>55</v>
      </c>
      <c r="G54" t="s" s="4">
        <v>105</v>
      </c>
      <c r="H54" t="s" s="4">
        <v>106</v>
      </c>
      <c r="I54" t="s" s="4">
        <v>44</v>
      </c>
      <c r="J54" t="s" s="4">
        <v>45</v>
      </c>
      <c r="K54" t="s" s="4">
        <v>165</v>
      </c>
      <c r="L54" t="s" s="4">
        <v>47</v>
      </c>
    </row>
    <row r="55" ht="45.0" customHeight="true">
      <c r="A55" t="s" s="4">
        <v>167</v>
      </c>
      <c r="B55" t="s" s="4">
        <v>37</v>
      </c>
      <c r="C55" t="s" s="4">
        <v>161</v>
      </c>
      <c r="D55" t="s" s="4">
        <v>162</v>
      </c>
      <c r="E55" t="s" s="4">
        <v>54</v>
      </c>
      <c r="F55" t="s" s="4">
        <v>60</v>
      </c>
      <c r="G55" t="s" s="4">
        <v>168</v>
      </c>
      <c r="H55" t="s" s="4">
        <v>164</v>
      </c>
      <c r="I55" t="s" s="4">
        <v>44</v>
      </c>
      <c r="J55" t="s" s="4">
        <v>45</v>
      </c>
      <c r="K55" t="s" s="4">
        <v>165</v>
      </c>
      <c r="L55" t="s" s="4">
        <v>47</v>
      </c>
    </row>
    <row r="56" ht="45.0" customHeight="true">
      <c r="A56" t="s" s="4">
        <v>169</v>
      </c>
      <c r="B56" t="s" s="4">
        <v>37</v>
      </c>
      <c r="C56" t="s" s="4">
        <v>103</v>
      </c>
      <c r="D56" t="s" s="4">
        <v>104</v>
      </c>
      <c r="E56" t="s" s="4">
        <v>54</v>
      </c>
      <c r="F56" t="s" s="4">
        <v>94</v>
      </c>
      <c r="G56" t="s" s="4">
        <v>170</v>
      </c>
      <c r="H56" t="s" s="4">
        <v>106</v>
      </c>
      <c r="I56" t="s" s="4">
        <v>44</v>
      </c>
      <c r="J56" t="s" s="4">
        <v>45</v>
      </c>
      <c r="K56" t="s" s="4">
        <v>107</v>
      </c>
      <c r="L56" t="s" s="4">
        <v>47</v>
      </c>
    </row>
    <row r="57" ht="45.0" customHeight="true">
      <c r="A57" t="s" s="4">
        <v>171</v>
      </c>
      <c r="B57" t="s" s="4">
        <v>37</v>
      </c>
      <c r="C57" t="s" s="4">
        <v>103</v>
      </c>
      <c r="D57" t="s" s="4">
        <v>104</v>
      </c>
      <c r="E57" t="s" s="4">
        <v>54</v>
      </c>
      <c r="F57" t="s" s="4">
        <v>100</v>
      </c>
      <c r="G57" t="s" s="4">
        <v>172</v>
      </c>
      <c r="H57" t="s" s="4">
        <v>106</v>
      </c>
      <c r="I57" t="s" s="4">
        <v>44</v>
      </c>
      <c r="J57" t="s" s="4">
        <v>45</v>
      </c>
      <c r="K57" t="s" s="4">
        <v>107</v>
      </c>
      <c r="L57" t="s" s="4">
        <v>47</v>
      </c>
    </row>
    <row r="58" ht="45.0" customHeight="true">
      <c r="A58" t="s" s="4">
        <v>173</v>
      </c>
      <c r="B58" t="s" s="4">
        <v>37</v>
      </c>
      <c r="C58" t="s" s="4">
        <v>103</v>
      </c>
      <c r="D58" t="s" s="4">
        <v>104</v>
      </c>
      <c r="E58" t="s" s="4">
        <v>54</v>
      </c>
      <c r="F58" t="s" s="4">
        <v>97</v>
      </c>
      <c r="G58" t="s" s="4">
        <v>174</v>
      </c>
      <c r="H58" t="s" s="4">
        <v>106</v>
      </c>
      <c r="I58" t="s" s="4">
        <v>44</v>
      </c>
      <c r="J58" t="s" s="4">
        <v>45</v>
      </c>
      <c r="K58" t="s" s="4">
        <v>107</v>
      </c>
      <c r="L58" t="s" s="4">
        <v>47</v>
      </c>
    </row>
    <row r="59" ht="45.0" customHeight="true">
      <c r="A59" t="s" s="4">
        <v>175</v>
      </c>
      <c r="B59" t="s" s="4">
        <v>37</v>
      </c>
      <c r="C59" t="s" s="4">
        <v>161</v>
      </c>
      <c r="D59" t="s" s="4">
        <v>162</v>
      </c>
      <c r="E59" t="s" s="4">
        <v>40</v>
      </c>
      <c r="F59" t="s" s="4">
        <v>68</v>
      </c>
      <c r="G59" t="s" s="4">
        <v>176</v>
      </c>
      <c r="H59" t="s" s="4">
        <v>164</v>
      </c>
      <c r="I59" t="s" s="4">
        <v>44</v>
      </c>
      <c r="J59" t="s" s="4">
        <v>45</v>
      </c>
      <c r="K59" t="s" s="4">
        <v>165</v>
      </c>
      <c r="L59" t="s" s="4">
        <v>47</v>
      </c>
    </row>
    <row r="60" ht="45.0" customHeight="true">
      <c r="A60" t="s" s="4">
        <v>177</v>
      </c>
      <c r="B60" t="s" s="4">
        <v>37</v>
      </c>
      <c r="C60" t="s" s="4">
        <v>161</v>
      </c>
      <c r="D60" t="s" s="4">
        <v>162</v>
      </c>
      <c r="E60" t="s" s="4">
        <v>40</v>
      </c>
      <c r="F60" t="s" s="4">
        <v>73</v>
      </c>
      <c r="G60" t="s" s="4">
        <v>178</v>
      </c>
      <c r="H60" t="s" s="4">
        <v>164</v>
      </c>
      <c r="I60" t="s" s="4">
        <v>44</v>
      </c>
      <c r="J60" t="s" s="4">
        <v>45</v>
      </c>
      <c r="K60" t="s" s="4">
        <v>165</v>
      </c>
      <c r="L60" t="s" s="4">
        <v>47</v>
      </c>
    </row>
    <row r="61" ht="45.0" customHeight="true">
      <c r="A61" t="s" s="4">
        <v>179</v>
      </c>
      <c r="B61" t="s" s="4">
        <v>37</v>
      </c>
      <c r="C61" t="s" s="4">
        <v>161</v>
      </c>
      <c r="D61" t="s" s="4">
        <v>162</v>
      </c>
      <c r="E61" t="s" s="4">
        <v>40</v>
      </c>
      <c r="F61" t="s" s="4">
        <v>76</v>
      </c>
      <c r="G61" t="s" s="4">
        <v>180</v>
      </c>
      <c r="H61" t="s" s="4">
        <v>164</v>
      </c>
      <c r="I61" t="s" s="4">
        <v>44</v>
      </c>
      <c r="J61" t="s" s="4">
        <v>45</v>
      </c>
      <c r="K61" t="s" s="4">
        <v>165</v>
      </c>
      <c r="L61" t="s" s="4">
        <v>47</v>
      </c>
    </row>
    <row r="62" ht="45.0" customHeight="true">
      <c r="A62" t="s" s="4">
        <v>181</v>
      </c>
      <c r="B62" t="s" s="4">
        <v>37</v>
      </c>
      <c r="C62" t="s" s="4">
        <v>161</v>
      </c>
      <c r="D62" t="s" s="4">
        <v>162</v>
      </c>
      <c r="E62" t="s" s="4">
        <v>40</v>
      </c>
      <c r="F62" t="s" s="4">
        <v>79</v>
      </c>
      <c r="G62" t="s" s="4">
        <v>182</v>
      </c>
      <c r="H62" t="s" s="4">
        <v>164</v>
      </c>
      <c r="I62" t="s" s="4">
        <v>44</v>
      </c>
      <c r="J62" t="s" s="4">
        <v>45</v>
      </c>
      <c r="K62" t="s" s="4">
        <v>165</v>
      </c>
      <c r="L62" t="s" s="4">
        <v>47</v>
      </c>
    </row>
    <row r="63" ht="45.0" customHeight="true">
      <c r="A63" t="s" s="4">
        <v>183</v>
      </c>
      <c r="B63" t="s" s="4">
        <v>37</v>
      </c>
      <c r="C63" t="s" s="4">
        <v>161</v>
      </c>
      <c r="D63" t="s" s="4">
        <v>162</v>
      </c>
      <c r="E63" t="s" s="4">
        <v>40</v>
      </c>
      <c r="F63" t="s" s="4">
        <v>82</v>
      </c>
      <c r="G63" t="s" s="4">
        <v>184</v>
      </c>
      <c r="H63" t="s" s="4">
        <v>164</v>
      </c>
      <c r="I63" t="s" s="4">
        <v>44</v>
      </c>
      <c r="J63" t="s" s="4">
        <v>45</v>
      </c>
      <c r="K63" t="s" s="4">
        <v>165</v>
      </c>
      <c r="L63" t="s" s="4">
        <v>47</v>
      </c>
    </row>
    <row r="64" ht="45.0" customHeight="true">
      <c r="A64" t="s" s="4">
        <v>185</v>
      </c>
      <c r="B64" t="s" s="4">
        <v>37</v>
      </c>
      <c r="C64" t="s" s="4">
        <v>161</v>
      </c>
      <c r="D64" t="s" s="4">
        <v>162</v>
      </c>
      <c r="E64" t="s" s="4">
        <v>40</v>
      </c>
      <c r="F64" t="s" s="4">
        <v>85</v>
      </c>
      <c r="G64" t="s" s="4">
        <v>186</v>
      </c>
      <c r="H64" t="s" s="4">
        <v>164</v>
      </c>
      <c r="I64" t="s" s="4">
        <v>44</v>
      </c>
      <c r="J64" t="s" s="4">
        <v>45</v>
      </c>
      <c r="K64" t="s" s="4">
        <v>165</v>
      </c>
      <c r="L64" t="s" s="4">
        <v>47</v>
      </c>
    </row>
    <row r="65" ht="45.0" customHeight="true">
      <c r="A65" t="s" s="4">
        <v>187</v>
      </c>
      <c r="B65" t="s" s="4">
        <v>37</v>
      </c>
      <c r="C65" t="s" s="4">
        <v>161</v>
      </c>
      <c r="D65" t="s" s="4">
        <v>162</v>
      </c>
      <c r="E65" t="s" s="4">
        <v>40</v>
      </c>
      <c r="F65" t="s" s="4">
        <v>41</v>
      </c>
      <c r="G65" t="s" s="4">
        <v>188</v>
      </c>
      <c r="H65" t="s" s="4">
        <v>164</v>
      </c>
      <c r="I65" t="s" s="4">
        <v>44</v>
      </c>
      <c r="J65" t="s" s="4">
        <v>45</v>
      </c>
      <c r="K65" t="s" s="4">
        <v>165</v>
      </c>
      <c r="L65" t="s" s="4">
        <v>47</v>
      </c>
    </row>
    <row r="66" ht="45.0" customHeight="true">
      <c r="A66" t="s" s="4">
        <v>189</v>
      </c>
      <c r="B66" t="s" s="4">
        <v>37</v>
      </c>
      <c r="C66" t="s" s="4">
        <v>161</v>
      </c>
      <c r="D66" t="s" s="4">
        <v>162</v>
      </c>
      <c r="E66" t="s" s="4">
        <v>40</v>
      </c>
      <c r="F66" t="s" s="4">
        <v>88</v>
      </c>
      <c r="G66" t="s" s="4">
        <v>190</v>
      </c>
      <c r="H66" t="s" s="4">
        <v>164</v>
      </c>
      <c r="I66" t="s" s="4">
        <v>44</v>
      </c>
      <c r="J66" t="s" s="4">
        <v>45</v>
      </c>
      <c r="K66" t="s" s="4">
        <v>165</v>
      </c>
      <c r="L66" t="s" s="4">
        <v>47</v>
      </c>
    </row>
    <row r="67" ht="45.0" customHeight="true">
      <c r="A67" t="s" s="4">
        <v>191</v>
      </c>
      <c r="B67" t="s" s="4">
        <v>37</v>
      </c>
      <c r="C67" t="s" s="4">
        <v>161</v>
      </c>
      <c r="D67" t="s" s="4">
        <v>162</v>
      </c>
      <c r="E67" t="s" s="4">
        <v>54</v>
      </c>
      <c r="F67" t="s" s="4">
        <v>91</v>
      </c>
      <c r="G67" t="s" s="4">
        <v>192</v>
      </c>
      <c r="H67" t="s" s="4">
        <v>164</v>
      </c>
      <c r="I67" t="s" s="4">
        <v>44</v>
      </c>
      <c r="J67" t="s" s="4">
        <v>45</v>
      </c>
      <c r="K67" t="s" s="4">
        <v>165</v>
      </c>
      <c r="L67" t="s" s="4">
        <v>47</v>
      </c>
    </row>
    <row r="68" ht="45.0" customHeight="true">
      <c r="A68" t="s" s="4">
        <v>193</v>
      </c>
      <c r="B68" t="s" s="4">
        <v>37</v>
      </c>
      <c r="C68" t="s" s="4">
        <v>161</v>
      </c>
      <c r="D68" t="s" s="4">
        <v>162</v>
      </c>
      <c r="E68" t="s" s="4">
        <v>54</v>
      </c>
      <c r="F68" t="s" s="4">
        <v>94</v>
      </c>
      <c r="G68" t="s" s="4">
        <v>194</v>
      </c>
      <c r="H68" t="s" s="4">
        <v>164</v>
      </c>
      <c r="I68" t="s" s="4">
        <v>44</v>
      </c>
      <c r="J68" t="s" s="4">
        <v>45</v>
      </c>
      <c r="K68" t="s" s="4">
        <v>165</v>
      </c>
      <c r="L68" t="s" s="4">
        <v>47</v>
      </c>
    </row>
    <row r="69" ht="45.0" customHeight="true">
      <c r="A69" t="s" s="4">
        <v>195</v>
      </c>
      <c r="B69" t="s" s="4">
        <v>37</v>
      </c>
      <c r="C69" t="s" s="4">
        <v>161</v>
      </c>
      <c r="D69" t="s" s="4">
        <v>162</v>
      </c>
      <c r="E69" t="s" s="4">
        <v>54</v>
      </c>
      <c r="F69" t="s" s="4">
        <v>97</v>
      </c>
      <c r="G69" t="s" s="4">
        <v>196</v>
      </c>
      <c r="H69" t="s" s="4">
        <v>164</v>
      </c>
      <c r="I69" t="s" s="4">
        <v>44</v>
      </c>
      <c r="J69" t="s" s="4">
        <v>45</v>
      </c>
      <c r="K69" t="s" s="4">
        <v>165</v>
      </c>
      <c r="L69" t="s" s="4">
        <v>47</v>
      </c>
    </row>
    <row r="70" ht="45.0" customHeight="true">
      <c r="A70" t="s" s="4">
        <v>197</v>
      </c>
      <c r="B70" t="s" s="4">
        <v>37</v>
      </c>
      <c r="C70" t="s" s="4">
        <v>161</v>
      </c>
      <c r="D70" t="s" s="4">
        <v>162</v>
      </c>
      <c r="E70" t="s" s="4">
        <v>54</v>
      </c>
      <c r="F70" t="s" s="4">
        <v>100</v>
      </c>
      <c r="G70" t="s" s="4">
        <v>198</v>
      </c>
      <c r="H70" t="s" s="4">
        <v>164</v>
      </c>
      <c r="I70" t="s" s="4">
        <v>44</v>
      </c>
      <c r="J70" t="s" s="4">
        <v>45</v>
      </c>
      <c r="K70" t="s" s="4">
        <v>165</v>
      </c>
      <c r="L70" t="s" s="4">
        <v>47</v>
      </c>
    </row>
    <row r="71" ht="45.0" customHeight="true">
      <c r="A71" t="s" s="4">
        <v>199</v>
      </c>
      <c r="B71" t="s" s="4">
        <v>37</v>
      </c>
      <c r="C71" t="s" s="4">
        <v>52</v>
      </c>
      <c r="D71" t="s" s="4">
        <v>53</v>
      </c>
      <c r="E71" t="s" s="4">
        <v>200</v>
      </c>
      <c r="F71" t="s" s="4">
        <v>201</v>
      </c>
      <c r="G71" t="s" s="4">
        <v>202</v>
      </c>
      <c r="H71" t="s" s="4">
        <v>57</v>
      </c>
      <c r="I71" t="s" s="4">
        <v>44</v>
      </c>
      <c r="J71" t="s" s="4">
        <v>45</v>
      </c>
      <c r="K71" t="s" s="4">
        <v>58</v>
      </c>
      <c r="L71" t="s" s="4">
        <v>47</v>
      </c>
    </row>
    <row r="72" ht="45.0" customHeight="true">
      <c r="A72" t="s" s="4">
        <v>203</v>
      </c>
      <c r="B72" t="s" s="4">
        <v>37</v>
      </c>
      <c r="C72" t="s" s="4">
        <v>52</v>
      </c>
      <c r="D72" t="s" s="4">
        <v>53</v>
      </c>
      <c r="E72" t="s" s="4">
        <v>200</v>
      </c>
      <c r="F72" t="s" s="4">
        <v>204</v>
      </c>
      <c r="G72" t="s" s="4">
        <v>202</v>
      </c>
      <c r="H72" t="s" s="4">
        <v>57</v>
      </c>
      <c r="I72" t="s" s="4">
        <v>44</v>
      </c>
      <c r="J72" t="s" s="4">
        <v>45</v>
      </c>
      <c r="K72" t="s" s="4">
        <v>58</v>
      </c>
      <c r="L72" t="s" s="4">
        <v>47</v>
      </c>
    </row>
    <row r="73" ht="45.0" customHeight="true">
      <c r="A73" t="s" s="4">
        <v>205</v>
      </c>
      <c r="B73" t="s" s="4">
        <v>37</v>
      </c>
      <c r="C73" t="s" s="4">
        <v>103</v>
      </c>
      <c r="D73" t="s" s="4">
        <v>104</v>
      </c>
      <c r="E73" t="s" s="4">
        <v>200</v>
      </c>
      <c r="F73" t="s" s="4">
        <v>201</v>
      </c>
      <c r="G73" t="s" s="4">
        <v>206</v>
      </c>
      <c r="H73" t="s" s="4">
        <v>106</v>
      </c>
      <c r="I73" t="s" s="4">
        <v>44</v>
      </c>
      <c r="J73" t="s" s="4">
        <v>45</v>
      </c>
      <c r="K73" t="s" s="4">
        <v>107</v>
      </c>
      <c r="L73" t="s" s="4">
        <v>47</v>
      </c>
    </row>
    <row r="74" ht="45.0" customHeight="true">
      <c r="A74" t="s" s="4">
        <v>207</v>
      </c>
      <c r="B74" t="s" s="4">
        <v>37</v>
      </c>
      <c r="C74" t="s" s="4">
        <v>103</v>
      </c>
      <c r="D74" t="s" s="4">
        <v>104</v>
      </c>
      <c r="E74" t="s" s="4">
        <v>200</v>
      </c>
      <c r="F74" t="s" s="4">
        <v>204</v>
      </c>
      <c r="G74" t="s" s="4">
        <v>206</v>
      </c>
      <c r="H74" t="s" s="4">
        <v>106</v>
      </c>
      <c r="I74" t="s" s="4">
        <v>44</v>
      </c>
      <c r="J74" t="s" s="4">
        <v>45</v>
      </c>
      <c r="K74" t="s" s="4">
        <v>107</v>
      </c>
      <c r="L74" t="s" s="4">
        <v>47</v>
      </c>
    </row>
    <row r="75" ht="45.0" customHeight="true">
      <c r="A75" t="s" s="4">
        <v>208</v>
      </c>
      <c r="B75" t="s" s="4">
        <v>37</v>
      </c>
      <c r="C75" t="s" s="4">
        <v>38</v>
      </c>
      <c r="D75" t="s" s="4">
        <v>39</v>
      </c>
      <c r="E75" t="s" s="4">
        <v>200</v>
      </c>
      <c r="F75" t="s" s="4">
        <v>204</v>
      </c>
      <c r="G75" t="s" s="4">
        <v>209</v>
      </c>
      <c r="H75" t="s" s="4">
        <v>43</v>
      </c>
      <c r="I75" t="s" s="4">
        <v>44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210</v>
      </c>
      <c r="B76" t="s" s="4">
        <v>37</v>
      </c>
      <c r="C76" t="s" s="4">
        <v>38</v>
      </c>
      <c r="D76" t="s" s="4">
        <v>39</v>
      </c>
      <c r="E76" t="s" s="4">
        <v>200</v>
      </c>
      <c r="F76" t="s" s="4">
        <v>201</v>
      </c>
      <c r="G76" t="s" s="4">
        <v>209</v>
      </c>
      <c r="H76" t="s" s="4">
        <v>43</v>
      </c>
      <c r="I76" t="s" s="4">
        <v>44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211</v>
      </c>
      <c r="B77" t="s" s="4">
        <v>37</v>
      </c>
      <c r="C77" t="s" s="4">
        <v>161</v>
      </c>
      <c r="D77" t="s" s="4">
        <v>162</v>
      </c>
      <c r="E77" t="s" s="4">
        <v>200</v>
      </c>
      <c r="F77" t="s" s="4">
        <v>201</v>
      </c>
      <c r="G77" t="s" s="4">
        <v>212</v>
      </c>
      <c r="H77" t="s" s="4">
        <v>164</v>
      </c>
      <c r="I77" t="s" s="4">
        <v>44</v>
      </c>
      <c r="J77" t="s" s="4">
        <v>45</v>
      </c>
      <c r="K77" t="s" s="4">
        <v>165</v>
      </c>
      <c r="L77" t="s" s="4">
        <v>47</v>
      </c>
    </row>
    <row r="78" ht="45.0" customHeight="true">
      <c r="A78" t="s" s="4">
        <v>213</v>
      </c>
      <c r="B78" t="s" s="4">
        <v>37</v>
      </c>
      <c r="C78" t="s" s="4">
        <v>161</v>
      </c>
      <c r="D78" t="s" s="4">
        <v>162</v>
      </c>
      <c r="E78" t="s" s="4">
        <v>200</v>
      </c>
      <c r="F78" t="s" s="4">
        <v>204</v>
      </c>
      <c r="G78" t="s" s="4">
        <v>212</v>
      </c>
      <c r="H78" t="s" s="4">
        <v>164</v>
      </c>
      <c r="I78" t="s" s="4">
        <v>44</v>
      </c>
      <c r="J78" t="s" s="4">
        <v>45</v>
      </c>
      <c r="K78" t="s" s="4">
        <v>165</v>
      </c>
      <c r="L78" t="s" s="4">
        <v>47</v>
      </c>
    </row>
    <row r="79" ht="45.0" customHeight="true">
      <c r="A79" t="s" s="4">
        <v>214</v>
      </c>
      <c r="B79" t="s" s="4">
        <v>37</v>
      </c>
      <c r="C79" t="s" s="4">
        <v>161</v>
      </c>
      <c r="D79" t="s" s="4">
        <v>162</v>
      </c>
      <c r="E79" t="s" s="4">
        <v>40</v>
      </c>
      <c r="F79" t="s" s="4">
        <v>49</v>
      </c>
      <c r="G79" t="s" s="4">
        <v>215</v>
      </c>
      <c r="H79" t="s" s="4">
        <v>164</v>
      </c>
      <c r="I79" t="s" s="4">
        <v>44</v>
      </c>
      <c r="J79" t="s" s="4">
        <v>45</v>
      </c>
      <c r="K79" t="s" s="4">
        <v>165</v>
      </c>
      <c r="L7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54</v>
      </c>
    </row>
    <row r="3">
      <c r="A3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2021-06-18T15:09:22Z</dcterms:created>
  <dc:creator>Apache POI</dc:creator>
</cp:coreProperties>
</file>