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<sst xmlns="http://schemas.openxmlformats.org/spreadsheetml/2006/main" count="259" uniqueCount="100">
  <si>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</si>
  <si>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</si>
  <si>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</si>
  <si>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</si>
  <si>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</si>
  <si>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</si>
  <si>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</si>
  <si>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</si>
  <si>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</si>
  <si>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</si>
  <si>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</si>
  <si>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</si>
  <si>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</si>
  <si>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</si>
  <si>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</si>
  <si>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</si>
  <si>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</si>
  <si>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</si>
  <si>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</si>
  <si>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</si>
  <si>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</si>
  <si>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</si>
  <si>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</si>
  <si>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</si>
  <si>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</si>
  <si>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</si>
  <si>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</si>
  <si>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</si>
  <si>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</si>
  <si>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</si>
  <si>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</si>
  <si>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</si>
  <si>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</si>
  <si>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</si>
  <si>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</si>
  <si>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</si>
  <si>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EF60C52780685E9697F23F772534E4BC</t>
  </si>
  <si>
    <t>2021</t>
  </si>
  <si>
    <t>01/01/2021</t>
  </si>
  <si>
    <t>31/03/2021</t>
  </si>
  <si>
    <t>Programático</t>
  </si>
  <si>
    <t>Indicadores de resultados</t>
  </si>
  <si>
    <t>http://www.ceamooax.org.mx/transparencia/FXXXI/1ER_TRIMESTRE_2021.pdf#page=217</t>
  </si>
  <si>
    <t>https://www.finanzasoaxaca.gob.mx/pdf/contabilidad/avances/2021/1erTrimestre/Avance_Trimestral2021-TomoIV-A.pdf#page=216</t>
  </si>
  <si>
    <t>Dirección Administrativa</t>
  </si>
  <si>
    <t>26/04/2021</t>
  </si>
  <si>
    <t/>
  </si>
  <si>
    <t>F5E1D2008F176B7255AA5ACED4C8459A</t>
  </si>
  <si>
    <t>Contable</t>
  </si>
  <si>
    <t>Estado de Situación Financiera</t>
  </si>
  <si>
    <t>http://www.ceamooax.org.mx/transparencia/FXXXI/1ER_TRIMESTRE_2021.pdf#page=222</t>
  </si>
  <si>
    <t>9CC16C1F228C116DA19D31A4E704E5E6</t>
  </si>
  <si>
    <t>Estado de actividades</t>
  </si>
  <si>
    <t>http://www.ceamooax.org.mx/transparencia/FXXXI/1ER_TRIMESTRE_2021.pdf#page=223</t>
  </si>
  <si>
    <t>A224BA526DF9D368474969691E03E94E</t>
  </si>
  <si>
    <t>Estado de variaciones en la hacienda pública</t>
  </si>
  <si>
    <t>http://www.ceamooax.org.mx/transparencia/FXXXI/1ER_TRIMESTRE_2021.pdf#page=224</t>
  </si>
  <si>
    <t>AAB2A135CE8FB46F89397DC75BFF801B</t>
  </si>
  <si>
    <t>Estado de cambios en la situación financiera</t>
  </si>
  <si>
    <t>http://www.ceamooax.org.mx/transparencia/FXXXI/1ER_TRIMESTRE_2021.pdf#page=225</t>
  </si>
  <si>
    <t>C4CC8CEA69E7FA51CC16E5F9CD104AB5</t>
  </si>
  <si>
    <t>Estado de flujos de efectivo</t>
  </si>
  <si>
    <t>http://www.ceamooax.org.mx/transparencia/FXXXI/1ER_TRIMESTRE_2021.pdf#page=226</t>
  </si>
  <si>
    <t>C57911E8C9C219579565DBDA33BADA89</t>
  </si>
  <si>
    <t>Estado analitico del activo</t>
  </si>
  <si>
    <t>http://www.ceamooax.org.mx/transparencia/FXXXI/1ER_TRIMESTRE_2021.pdf#page=227</t>
  </si>
  <si>
    <t>179033E889E3529FA302490430477B06</t>
  </si>
  <si>
    <t>Estado analítico de la deuda y otros pasivos</t>
  </si>
  <si>
    <t>http://www.ceamooax.org.mx/transparencia/FXXXI/1ER_TRIMESTRE_2021.pdf#page=228</t>
  </si>
  <si>
    <t>20C0926BF5F0F743DA2877B7AE3DD059</t>
  </si>
  <si>
    <t>Informes sobre pasivos contingentes</t>
  </si>
  <si>
    <t>http://www.ceamooax.org.mx/transparencia/FXXXI/1ER_TRIMESTRE_2021.pdf#page=229</t>
  </si>
  <si>
    <t>CAF5D0A2C2B933BE540E42498C744C3D</t>
  </si>
  <si>
    <t>Notas a los Estados Financieros</t>
  </si>
  <si>
    <t>http://www.ceamooax.org.mx/transparencia/FXXXI/1ER_TRIMESTRE_2021.pdf#page=230</t>
  </si>
  <si>
    <t>0450C58AD345E335879413E13AF13EA9</t>
  </si>
  <si>
    <t>Presupuestal</t>
  </si>
  <si>
    <t>Estado analitico de ingresos presupuestarios</t>
  </si>
  <si>
    <t>http://www.ceamooax.org.mx/transparencia/FXXXI/1ER_TRIMESTRE_2021.pdf#page=252</t>
  </si>
  <si>
    <t>9ECAB1CA0DB10284108B2904AF669FBD</t>
  </si>
  <si>
    <t>Estado analitico del ejercicio del presupuesto de egresos. Clasificación funcional</t>
  </si>
  <si>
    <t>http://www.ceamooax.org.mx/transparencia/FXXXI/1ER_TRIMESTRE_2021.pdf#page=256</t>
  </si>
  <si>
    <t>C123215B7CA85E6DE3C08E32A3F1B725</t>
  </si>
  <si>
    <t>Estado analitico del ejercicio del presupuesto de egresos. Clasificación por objeto del gasto</t>
  </si>
  <si>
    <t>http://www.ceamooax.org.mx/transparencia/FXXXI/1ER_TRIMESTRE_2021.pdf#page=253</t>
  </si>
  <si>
    <t>E483AA8B4AFADDF911BADC48D4E15791</t>
  </si>
  <si>
    <t>Estado analitico del ejercicio del presupuesto de egresos. Clasificación administrativa</t>
  </si>
  <si>
    <t>http://www.ceamooax.org.mx/transparencia/FXXXI/1ER_TRIMESTRE_2021.pdf#page=255</t>
  </si>
  <si>
    <t>5A7D4DAFACB9CBCB15745E13BAE5EAE4</t>
  </si>
  <si>
    <t>Estado analitico del ejercicio del presupuesto de egresos. Clasificación economica</t>
  </si>
  <si>
    <t>http://www.ceamooax.org.mx/transparencia/FXXXI/1ER_TRIMESTRE_2021.pdf#page=254</t>
  </si>
  <si>
    <t>073BEBCFB909A49F9D2256669EC096A9</t>
  </si>
  <si>
    <t>Endeudamiento neto</t>
  </si>
  <si>
    <t>http://www.ceamooax.org.mx/transparencia/FXXXI/1ER_TRIMESTRE_2021.pdf#page=257</t>
  </si>
  <si>
    <t>42D57BA3F111A39DE3C923FAD5E58AE3</t>
  </si>
  <si>
    <t>Intereses de la deuda</t>
  </si>
  <si>
    <t>http://www.ceamooax.org.mx/transparencia/FXXXI/1ER_TRIMESTRE_2021.pdf#page=258</t>
  </si>
  <si>
    <t>4427F54437DE2CA235DDA8F11BB63768</t>
  </si>
  <si>
    <t>Reporte de Avance de gestión</t>
  </si>
  <si>
    <t>http://www.ceamooax.org.mx/transparencia/FXXXI/1ER_TRIMESTRE_2021.pdf#page=261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</si>
</sst>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7.2578125" customWidth="true" bestFit="true"/>
    <col min="7" max="7" width="75.82421875" customWidth="true" bestFit="true"/>
    <col min="8" max="8" width="111.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58</v>
      </c>
      <c r="G12" t="s" s="4">
        <v>59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64</v>
      </c>
      <c r="G14" t="s" s="4">
        <v>65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66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67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48</v>
      </c>
      <c r="F16" t="s" s="4">
        <v>70</v>
      </c>
      <c r="G16" t="s" s="4">
        <v>71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72</v>
      </c>
      <c r="B17" t="s" s="4">
        <v>37</v>
      </c>
      <c r="C17" t="s" s="4">
        <v>38</v>
      </c>
      <c r="D17" t="s" s="4">
        <v>39</v>
      </c>
      <c r="E17" t="s" s="4">
        <v>48</v>
      </c>
      <c r="F17" t="s" s="4">
        <v>73</v>
      </c>
      <c r="G17" t="s" s="4">
        <v>74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75</v>
      </c>
      <c r="B18" t="s" s="4">
        <v>37</v>
      </c>
      <c r="C18" t="s" s="4">
        <v>38</v>
      </c>
      <c r="D18" t="s" s="4">
        <v>39</v>
      </c>
      <c r="E18" t="s" s="4">
        <v>76</v>
      </c>
      <c r="F18" t="s" s="4">
        <v>77</v>
      </c>
      <c r="G18" t="s" s="4">
        <v>78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76</v>
      </c>
      <c r="F19" t="s" s="4">
        <v>80</v>
      </c>
      <c r="G19" t="s" s="4">
        <v>81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76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76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76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76</v>
      </c>
      <c r="F23" t="s" s="4">
        <v>92</v>
      </c>
      <c r="G23" t="s" s="4">
        <v>93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94</v>
      </c>
      <c r="B24" t="s" s="4">
        <v>37</v>
      </c>
      <c r="C24" t="s" s="4">
        <v>38</v>
      </c>
      <c r="D24" t="s" s="4">
        <v>39</v>
      </c>
      <c r="E24" t="s" s="4">
        <v>76</v>
      </c>
      <c r="F24" t="s" s="4">
        <v>95</v>
      </c>
      <c r="G24" t="s" s="4">
        <v>96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97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98</v>
      </c>
      <c r="G25" t="s" s="4">
        <v>99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76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2021-07-16T15:48:40Z</dcterms:created>
  <dc:creator>Apache POI</dc:creator>
</cp:coreProperties>
</file>