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<sst xmlns="http://schemas.openxmlformats.org/spreadsheetml/2006/main" count="113" uniqueCount="91">
  <si>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</si>
  <si>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</si>
  <si>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</si>
  <si>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</si>
  <si>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</si>
  <si>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</si>
  <si>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</si>
  <si>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</si>
  <si>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</si>
  <si>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</si>
  <si>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</si>
  <si>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</si>
  <si>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</si>
  <si>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</si>
  <si>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</si>
  <si>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</si>
  <si>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</si>
  <si>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</si>
  <si>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</si>
  <si>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</si>
  <si>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</si>
  <si>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</si>
  <si>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</si>
  <si>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</si>
  <si>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</si>
  <si>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</si>
  <si>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</si>
  <si>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</si>
  <si>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</si>
  <si>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</si>
  <si>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</si>
  <si>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</si>
  <si>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</si>
  <si>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</si>
  <si>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</si>
  <si>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</si>
  <si>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</si>
  <si>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</si>
  <si>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</si>
  <si>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</si>
  <si>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</si>
  <si>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</si>
  <si>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</si>
  <si>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</si>
  <si>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</si>
  <si>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</si>
  <si>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</si>
  <si>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</si>
  <si>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</si>
  <si>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</si>
  <si>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</si>
  <si>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</si>
  <si>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</si>
  <si>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</si>
  <si>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</si>
  <si>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33D85CC11E7DAB4A9E605B9F5DD195DB</t>
  </si>
  <si>
    <t>2021</t>
  </si>
  <si>
    <t>01/07/2021</t>
  </si>
  <si>
    <t>30/09/2021</t>
  </si>
  <si>
    <t>De coordinación con el sector social</t>
  </si>
  <si>
    <t>CONVENIO DE COLABORACION Y PRESTACION DE SERVICIOS</t>
  </si>
  <si>
    <t>10/07/2019</t>
  </si>
  <si>
    <t>FACMED - CEAMO</t>
  </si>
  <si>
    <t>11718302</t>
  </si>
  <si>
    <t>ESTABLECER LAS BASES COFNORME A LAS CUALES LA CEAMO Y LA FACMED UABJO CONJUNTA DE ACUERDO A SUS FACULTADES Y ATRIBUCIONES, POSIBILIDADES TECNICAS Y FINANCIERAS, ESFUERZOS EN IMPLEMENTACION DE DIPLOMADOS, PROGRAMAS , PROYECTOS DE EDUCACION, CAPACITACION PROFESIONAL, PRESTACIONES DE SERVICIOS, ESPACIOS E INSTALACIONES Y ASESORIA PARA LOS ESTUDIANTES Y DOCENTES, ASI COMO PROFESIONALES DE LA SALUD EN TODO EL ESTADO DE OAXACA.</t>
  </si>
  <si>
    <t>DIPLOMADOS, PROGRAMAS, PROYECTOS DE EDUCACION, CAPACITACION PROFESIONAL, PRESTACIONES DE SERVICIOS, ESPACIOS E INSTALACIONES Y ASESORIA PARA ESTUDIANTES Y DOCENTES.</t>
  </si>
  <si>
    <t>LEER NOTA</t>
  </si>
  <si>
    <t>10/07/2020</t>
  </si>
  <si>
    <t>http://www.ceamooax.org.mx/</t>
  </si>
  <si>
    <t>SUBCOMISION JURIDICA</t>
  </si>
  <si>
    <t>08/10/2021</t>
  </si>
  <si>
    <t/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</si>
  <si>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</si>
  <si>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</si>
  <si>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</si>
  <si>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</si>
  <si>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</si>
  <si>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</si>
  <si>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</si>
  <si>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</si>
  <si>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</si>
  <si>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</si>
  <si>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</si>
  <si>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</si>
  <si>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</si>
  <si>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</si>
  <si>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F462522CE23F9CF49F83A6C3EEE22D36</t>
  </si>
  <si>
    <t>FACULTAD DE MEDICINA Y CIRUGIA DE LA UNIVERSIDAD AUTONOMA BENITO JUARES DE OAXACA</t>
  </si>
  <si>
    <t>SANCHEZ</t>
  </si>
  <si>
    <t>NAVARRO</t>
  </si>
  <si>
    <t>DIRECTOR DE LA FACULTAD DE MEDICINA Y CIRUGIA DE LA UNIVERSIDAD AUTONOMA BENITO JUAREZ DE OAXACA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</si>
</sst>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51.86718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164.6835937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61</v>
      </c>
      <c r="P8" t="s" s="4">
        <v>68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72</v>
      </c>
    </row>
    <row r="2">
      <c r="A2" t="s">
        <v>59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82.3359375" customWidth="true" bestFit="true"/>
    <col min="4" max="4" width="51.4296875" customWidth="true" bestFit="true"/>
    <col min="5" max="5" width="53.5546875" customWidth="true" bestFit="true"/>
    <col min="6" max="6" width="97.05078125" customWidth="true" bestFit="true"/>
    <col min="1" max="1" width="9.43359375" customWidth="true" bestFit="true"/>
    <col min="2" max="2" width="35.0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  <row r="4" ht="45.0" customHeight="true">
      <c r="A4" t="s" s="4">
        <v>63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2021-10-08T16:20:46Z</dcterms:created>
  <dc:creator>Apache POI</dc:creator>
</cp:coreProperties>
</file>