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<sst xmlns="http://schemas.openxmlformats.org/spreadsheetml/2006/main" count="408" uniqueCount="251">
  <si>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</si>
  <si>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</si>
  <si>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</si>
  <si>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</si>
  <si>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</si>
  <si>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</si>
  <si>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</si>
  <si>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</si>
  <si>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</si>
  <si>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</si>
  <si>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</si>
  <si>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</si>
  <si>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</si>
  <si>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</si>
  <si>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</si>
  <si>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</si>
  <si>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</si>
  <si>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</si>
  <si>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</si>
  <si>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</si>
  <si>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</si>
  <si>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</si>
  <si>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</si>
  <si>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</si>
  <si>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</si>
  <si>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</si>
  <si>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</si>
  <si>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</si>
  <si>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</si>
  <si>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</si>
  <si>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</si>
  <si>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</si>
  <si>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</si>
  <si>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</si>
  <si>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</si>
  <si>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</si>
  <si>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</si>
  <si>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</si>
  <si>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</si>
  <si>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</si>
  <si>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</si>
  <si>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</si>
  <si>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</si>
  <si>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</si>
  <si>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</si>
  <si>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</si>
  <si>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</si>
  <si>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</si>
  <si>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</si>
  <si>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</si>
  <si>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</si>
  <si>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</si>
  <si>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3D95636BB0E1B4DA53E990C1DA29BF5D</t>
  </si>
  <si>
    <t>2023</t>
  </si>
  <si>
    <t>01/01/2023</t>
  </si>
  <si>
    <t>31/03/2023</t>
  </si>
  <si>
    <t>VER NOTA</t>
  </si>
  <si>
    <t>http://www.ceamooax.org.mx/transparencia/FXXXVII/convocatoria24042018.pdf</t>
  </si>
  <si>
    <t>22649862</t>
  </si>
  <si>
    <t>DIRECCIÓN DE DIFUSIÓN E INVESTIGACIÓN</t>
  </si>
  <si>
    <t>06/04/2023</t>
  </si>
  <si>
    <t>05/04/2023</t>
  </si>
  <si>
    <t>La Comisión Estatal de Arbitraje Médico de Oaxaca, informa que durante este primer trimestre (enero, febrero y marzo) correspondiente al año 2023, no se reporta ninguna participación ciudadana.</t>
  </si>
  <si>
    <t>70BFAF7C7A2FD632B112837A50F747F1</t>
  </si>
  <si>
    <t>01/04/2023</t>
  </si>
  <si>
    <t>30/06/2023</t>
  </si>
  <si>
    <t>24568496</t>
  </si>
  <si>
    <t>06/07/2023</t>
  </si>
  <si>
    <t>05/07/2023</t>
  </si>
  <si>
    <t>La Comisión Estatal de Arbitraje Médico de Oaxaca, informa que durante este segundo trimestre (abril, mayo y junio) correspondiente al año 2023, no se reporta ninguna participación ciudadana.</t>
  </si>
  <si>
    <t>48228F05E87B74D358A0DC7C72831649</t>
  </si>
  <si>
    <t>01/07/2023</t>
  </si>
  <si>
    <t>30/09/2023</t>
  </si>
  <si>
    <t>01/09/2023</t>
  </si>
  <si>
    <t>27150092</t>
  </si>
  <si>
    <t>06/10/2023</t>
  </si>
  <si>
    <t>05/10/2023</t>
  </si>
  <si>
    <t>La Comisión Estatal de Arbitraje Médico de Oaxaca, informa que durante este tercer trimestre (julio, agosto, septiembre) correspondiente al año 2023, no se reporta ninguna participación ciudadana.</t>
  </si>
  <si>
    <t>F97D9C9C3240E30CD7C3BD8CD136D52D</t>
  </si>
  <si>
    <t>01/10/2023</t>
  </si>
  <si>
    <t>31/12/2023</t>
  </si>
  <si>
    <t>http://www.ceamooax.org.mx/</t>
  </si>
  <si>
    <t>28847042</t>
  </si>
  <si>
    <t>15/01/2024</t>
  </si>
  <si>
    <t>La Comisión Estatal de Arbitraje Médico de Oaxaca, informa que durante este cuarto trimestre (octubre, noviembre, diciembre) correspondiente al año 2023, no se reporta ninguna participación ciudadana.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</si>
  <si>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</si>
  <si>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</si>
  <si>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</si>
  <si>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</si>
  <si>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</si>
  <si>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</si>
  <si>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</si>
  <si>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</si>
  <si>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</si>
  <si>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</si>
  <si>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</si>
  <si>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</si>
  <si>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</si>
  <si>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</si>
  <si>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</si>
  <si>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</si>
  <si>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</si>
  <si>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</si>
  <si>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</si>
  <si>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</si>
  <si>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</si>
  <si>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</si>
  <si>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</si>
  <si>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</si>
  <si>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</si>
  <si>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</si>
  <si>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</si>
  <si>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</si>
  <si>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</si>
  <si>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</si>
  <si>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</si>
  <si>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</si>
  <si>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</si>
  <si>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</si>
  <si>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</si>
  <si>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</si>
  <si>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</si>
  <si>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</si>
  <si>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</si>
  <si>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</si>
  <si>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</si>
  <si>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</si>
  <si>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</si>
  <si>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</si>
  <si>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</si>
  <si>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</si>
  <si>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086AD415BF0944DBE21B84533DF711A6</t>
  </si>
  <si>
    <t>DIRECCION DE DIFUSION E INVESTIGACION</t>
  </si>
  <si>
    <t>ALEIDA TONELLY</t>
  </si>
  <si>
    <t>SERRANO</t>
  </si>
  <si>
    <t>ROSADO</t>
  </si>
  <si>
    <t>Este dato no se requiere para este periodo, de conformidad con las últimas modificaciones a los Lineamientos Técnicos Generales, aprobadas por el Pleno del Consejo Nacional del Sistema Nacional de Transparencia.</t>
  </si>
  <si>
    <t>ceamo.difusion@gmail.com</t>
  </si>
  <si>
    <t>Calle</t>
  </si>
  <si>
    <t>MANUEL SABINO CRESPO</t>
  </si>
  <si>
    <t>812</t>
  </si>
  <si>
    <t/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</si>
  <si>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</si>
  <si>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</si>
  <si>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</si>
  <si>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</si>
  <si>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</si>
  <si>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</si>
  <si>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</si>
  <si>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</si>
  <si>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no se cuenta con domicilio en el extranjero</t>
  </si>
  <si>
    <t>951 501 00 45 EXT. 207</t>
  </si>
  <si>
    <t>LUNES A VIERNES DE 08:00 A 16:00 HORAS</t>
  </si>
  <si>
    <t>44664BB89C3BE83718C1941A7CB8EB59</t>
  </si>
  <si>
    <t>517C59F21B34AE7AD99417E991DC8C7B</t>
  </si>
  <si>
    <t>C5E5A64E3129AF447461EE76C20758B5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</si>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</sst>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67.9570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72.82031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54</v>
      </c>
      <c r="P8" t="s" s="4">
        <v>58</v>
      </c>
      <c r="Q8" t="s" s="4">
        <v>59</v>
      </c>
      <c r="R8" t="s" s="4">
        <v>60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53</v>
      </c>
      <c r="C9" t="s" s="4">
        <v>64</v>
      </c>
      <c r="D9" t="s" s="4">
        <v>65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64</v>
      </c>
      <c r="O9" t="s" s="4">
        <v>65</v>
      </c>
      <c r="P9" t="s" s="4">
        <v>66</v>
      </c>
      <c r="Q9" t="s" s="4">
        <v>59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70</v>
      </c>
      <c r="B10" t="s" s="4">
        <v>53</v>
      </c>
      <c r="C10" t="s" s="4">
        <v>71</v>
      </c>
      <c r="D10" t="s" s="4">
        <v>72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57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71</v>
      </c>
      <c r="O10" t="s" s="4">
        <v>73</v>
      </c>
      <c r="P10" t="s" s="4">
        <v>74</v>
      </c>
      <c r="Q10" t="s" s="4">
        <v>59</v>
      </c>
      <c r="R10" t="s" s="4">
        <v>75</v>
      </c>
      <c r="S10" t="s" s="4">
        <v>76</v>
      </c>
      <c r="T10" t="s" s="4">
        <v>77</v>
      </c>
    </row>
    <row r="11" ht="45.0" customHeight="true">
      <c r="A11" t="s" s="4">
        <v>78</v>
      </c>
      <c r="B11" t="s" s="4">
        <v>53</v>
      </c>
      <c r="C11" t="s" s="4">
        <v>79</v>
      </c>
      <c r="D11" t="s" s="4">
        <v>80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81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54</v>
      </c>
      <c r="O11" t="s" s="4">
        <v>54</v>
      </c>
      <c r="P11" t="s" s="4">
        <v>82</v>
      </c>
      <c r="Q11" t="s" s="4">
        <v>59</v>
      </c>
      <c r="R11" t="s" s="4">
        <v>83</v>
      </c>
      <c r="S11" t="s" s="4">
        <v>83</v>
      </c>
      <c r="T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81.824218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7.50781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85</v>
      </c>
      <c r="H1" t="s">
        <v>8</v>
      </c>
      <c r="I1" t="s">
        <v>85</v>
      </c>
      <c r="J1" t="s">
        <v>8</v>
      </c>
      <c r="K1" t="s">
        <v>6</v>
      </c>
      <c r="L1" t="s">
        <v>6</v>
      </c>
      <c r="M1" t="s">
        <v>85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  <c r="W2" t="s">
        <v>106</v>
      </c>
      <c r="X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  <c r="U3" t="s" s="1">
        <v>127</v>
      </c>
      <c r="V3" t="s" s="1">
        <v>128</v>
      </c>
      <c r="W3" t="s" s="1">
        <v>129</v>
      </c>
      <c r="X3" t="s" s="1">
        <v>130</v>
      </c>
    </row>
    <row r="4" ht="45.0" customHeight="true">
      <c r="A4" t="s" s="4">
        <v>58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  <c r="G4" t="s" s="4">
        <v>136</v>
      </c>
      <c r="H4" t="s" s="4">
        <v>137</v>
      </c>
      <c r="I4" t="s" s="4">
        <v>138</v>
      </c>
      <c r="J4" t="s" s="4">
        <v>139</v>
      </c>
      <c r="K4" t="s" s="4">
        <v>140</v>
      </c>
      <c r="L4" t="s" s="4">
        <v>141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147</v>
      </c>
      <c r="S4" t="s" s="4">
        <v>144</v>
      </c>
      <c r="T4" t="s" s="4">
        <v>148</v>
      </c>
      <c r="U4" t="s" s="4">
        <v>149</v>
      </c>
      <c r="V4" t="s" s="4">
        <v>150</v>
      </c>
      <c r="W4" t="s" s="4">
        <v>151</v>
      </c>
      <c r="X4" t="s" s="4">
        <v>152</v>
      </c>
    </row>
    <row r="5" ht="45.0" customHeight="true">
      <c r="A5" t="s" s="4">
        <v>66</v>
      </c>
      <c r="B5" t="s" s="4">
        <v>153</v>
      </c>
      <c r="C5" t="s" s="4">
        <v>132</v>
      </c>
      <c r="D5" t="s" s="4">
        <v>133</v>
      </c>
      <c r="E5" t="s" s="4">
        <v>134</v>
      </c>
      <c r="F5" t="s" s="4">
        <v>135</v>
      </c>
      <c r="G5" t="s" s="4">
        <v>141</v>
      </c>
      <c r="H5" t="s" s="4">
        <v>137</v>
      </c>
      <c r="I5" t="s" s="4">
        <v>138</v>
      </c>
      <c r="J5" t="s" s="4">
        <v>139</v>
      </c>
      <c r="K5" t="s" s="4">
        <v>140</v>
      </c>
      <c r="L5" t="s" s="4">
        <v>141</v>
      </c>
      <c r="M5" t="s" s="4">
        <v>142</v>
      </c>
      <c r="N5" t="s" s="4">
        <v>143</v>
      </c>
      <c r="O5" t="s" s="4">
        <v>144</v>
      </c>
      <c r="P5" t="s" s="4">
        <v>145</v>
      </c>
      <c r="Q5" t="s" s="4">
        <v>146</v>
      </c>
      <c r="R5" t="s" s="4">
        <v>147</v>
      </c>
      <c r="S5" t="s" s="4">
        <v>144</v>
      </c>
      <c r="T5" t="s" s="4">
        <v>148</v>
      </c>
      <c r="U5" t="s" s="4">
        <v>149</v>
      </c>
      <c r="V5" t="s" s="4">
        <v>150</v>
      </c>
      <c r="W5" t="s" s="4">
        <v>151</v>
      </c>
      <c r="X5" t="s" s="4">
        <v>152</v>
      </c>
    </row>
    <row r="6" ht="45.0" customHeight="true">
      <c r="A6" t="s" s="4">
        <v>74</v>
      </c>
      <c r="B6" t="s" s="4">
        <v>154</v>
      </c>
      <c r="C6" t="s" s="4">
        <v>132</v>
      </c>
      <c r="D6" t="s" s="4">
        <v>133</v>
      </c>
      <c r="E6" t="s" s="4">
        <v>134</v>
      </c>
      <c r="F6" t="s" s="4">
        <v>135</v>
      </c>
      <c r="G6" t="s" s="4">
        <v>141</v>
      </c>
      <c r="H6" t="s" s="4">
        <v>137</v>
      </c>
      <c r="I6" t="s" s="4">
        <v>138</v>
      </c>
      <c r="J6" t="s" s="4">
        <v>139</v>
      </c>
      <c r="K6" t="s" s="4">
        <v>140</v>
      </c>
      <c r="L6" t="s" s="4">
        <v>141</v>
      </c>
      <c r="M6" t="s" s="4">
        <v>142</v>
      </c>
      <c r="N6" t="s" s="4">
        <v>143</v>
      </c>
      <c r="O6" t="s" s="4">
        <v>144</v>
      </c>
      <c r="P6" t="s" s="4">
        <v>145</v>
      </c>
      <c r="Q6" t="s" s="4">
        <v>146</v>
      </c>
      <c r="R6" t="s" s="4">
        <v>147</v>
      </c>
      <c r="S6" t="s" s="4">
        <v>144</v>
      </c>
      <c r="T6" t="s" s="4">
        <v>148</v>
      </c>
      <c r="U6" t="s" s="4">
        <v>149</v>
      </c>
      <c r="V6" t="s" s="4">
        <v>150</v>
      </c>
      <c r="W6" t="s" s="4">
        <v>151</v>
      </c>
      <c r="X6" t="s" s="4">
        <v>152</v>
      </c>
    </row>
    <row r="7" ht="45.0" customHeight="true">
      <c r="A7" t="s" s="4">
        <v>82</v>
      </c>
      <c r="B7" t="s" s="4">
        <v>155</v>
      </c>
      <c r="C7" t="s" s="4">
        <v>132</v>
      </c>
      <c r="D7" t="s" s="4">
        <v>133</v>
      </c>
      <c r="E7" t="s" s="4">
        <v>134</v>
      </c>
      <c r="F7" t="s" s="4">
        <v>135</v>
      </c>
      <c r="G7" t="s" s="4">
        <v>141</v>
      </c>
      <c r="H7" t="s" s="4">
        <v>137</v>
      </c>
      <c r="I7" t="s" s="4">
        <v>138</v>
      </c>
      <c r="J7" t="s" s="4">
        <v>139</v>
      </c>
      <c r="K7" t="s" s="4">
        <v>140</v>
      </c>
      <c r="L7" t="s" s="4">
        <v>141</v>
      </c>
      <c r="M7" t="s" s="4">
        <v>142</v>
      </c>
      <c r="N7" t="s" s="4">
        <v>143</v>
      </c>
      <c r="O7" t="s" s="4">
        <v>144</v>
      </c>
      <c r="P7" t="s" s="4">
        <v>145</v>
      </c>
      <c r="Q7" t="s" s="4">
        <v>146</v>
      </c>
      <c r="R7" t="s" s="4">
        <v>147</v>
      </c>
      <c r="S7" t="s" s="4">
        <v>144</v>
      </c>
      <c r="T7" t="s" s="4">
        <v>148</v>
      </c>
      <c r="U7" t="s" s="4">
        <v>149</v>
      </c>
      <c r="V7" t="s" s="4">
        <v>150</v>
      </c>
      <c r="W7" t="s" s="4">
        <v>151</v>
      </c>
      <c r="X7" t="s" s="4">
        <v>152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138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177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142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170</v>
      </c>
    </row>
    <row r="31">
      <c r="A31" t="s">
        <v>210</v>
      </c>
    </row>
    <row r="32">
      <c r="A32" t="s">
        <v>159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148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2024-01-29T16:36:27Z</dcterms:created>
  <dc:creator>Apache POI</dc:creator>
</cp:coreProperties>
</file>