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<sst xmlns="http://schemas.openxmlformats.org/spreadsheetml/2006/main" count="298" uniqueCount="238">
  <si>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</si>
  <si>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</si>
  <si>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</si>
  <si>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</si>
  <si>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</si>
  <si>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</si>
  <si>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</si>
  <si>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</si>
  <si>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</si>
  <si>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</si>
  <si>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</si>
  <si>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</si>
  <si>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</si>
  <si>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</si>
  <si>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</si>
  <si>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</si>
  <si>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</si>
  <si>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</si>
  <si>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</si>
  <si>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</si>
  <si>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</si>
  <si>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</si>
  <si>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</si>
  <si>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</si>
  <si>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</si>
  <si>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</si>
  <si>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</si>
  <si>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</si>
  <si>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</si>
  <si>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</si>
  <si>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</si>
  <si>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</si>
  <si>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</si>
  <si>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</si>
  <si>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</si>
  <si>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</si>
  <si>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</si>
  <si>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</si>
  <si>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</si>
  <si>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</si>
  <si>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</si>
  <si>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</si>
  <si>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</si>
  <si>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</si>
  <si>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</si>
  <si>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</si>
  <si>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</si>
  <si>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</si>
  <si>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</si>
  <si>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</si>
  <si>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</si>
  <si>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</si>
  <si>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</si>
  <si>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</si>
  <si>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</si>
  <si>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</si>
  <si>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</si>
  <si>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</si>
  <si>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</si>
  <si>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</si>
  <si>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</si>
  <si>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</si>
  <si>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</si>
  <si>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</si>
  <si>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</si>
  <si>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</si>
  <si>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</si>
  <si>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</si>
  <si>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</si>
  <si>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</si>
  <si>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</si>
  <si>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</si>
  <si>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</si>
  <si>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</si>
  <si>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</si>
  <si>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</si>
  <si>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</si>
  <si>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</si>
  <si>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</si>
  <si>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</si>
  <si>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</si>
  <si>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</si>
  <si>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</si>
  <si>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</si>
  <si>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</si>
  <si>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</si>
  <si>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</si>
  <si>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</si>
  <si>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</si>
  <si>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</si>
  <si>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</si>
  <si>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</si>
  <si>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</si>
  <si>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</si>
  <si>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</si>
  <si>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</si>
  <si>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</si>
  <si>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</si>
  <si>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</si>
  <si>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</si>
  <si>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</si>
  <si>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</si>
  <si>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</si>
  <si>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</si>
  <si>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</si>
  <si>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</si>
  <si>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</si>
  <si>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</si>
  <si>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</si>
  <si>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4641A2314EFB83BB6D7F7AA70F84D176</t>
  </si>
  <si>
    <t>2022</t>
  </si>
  <si>
    <t>01/10/2022</t>
  </si>
  <si>
    <t>31/12/2022</t>
  </si>
  <si>
    <t>VER NOTA</t>
  </si>
  <si>
    <t>0</t>
  </si>
  <si>
    <t>01/07/2022</t>
  </si>
  <si>
    <t>30/09/2022</t>
  </si>
  <si>
    <t>ver nota</t>
  </si>
  <si>
    <t>http://www.ceamooax.org.mx/index.php</t>
  </si>
  <si>
    <t>Otros</t>
  </si>
  <si>
    <t>no aplica</t>
  </si>
  <si>
    <t> Aleida Tonelly</t>
  </si>
  <si>
    <t>serrano</t>
  </si>
  <si>
    <t>rosado</t>
  </si>
  <si>
    <t>ceamo.difusion@gmail.com</t>
  </si>
  <si>
    <t>DIRECCIÓN DE DIFUSIÓN E INVESTIGACIÓN</t>
  </si>
  <si>
    <t>Calle</t>
  </si>
  <si>
    <t>MANUEL SABINO CRESPO</t>
  </si>
  <si>
    <t>812</t>
  </si>
  <si>
    <t>no se cuenta con numero interior</t>
  </si>
  <si>
    <t>Colonia</t>
  </si>
  <si>
    <t>JIMENEZ FIGUEROA</t>
  </si>
  <si>
    <t>20</t>
  </si>
  <si>
    <t>OAXACA</t>
  </si>
  <si>
    <t>67</t>
  </si>
  <si>
    <t>Oaxaca de Juárez</t>
  </si>
  <si>
    <t>Oaxaca</t>
  </si>
  <si>
    <t>68070</t>
  </si>
  <si>
    <t>501 00 45 EXT. 207</t>
  </si>
  <si>
    <t>8:00 a 16:00 horas de lunes a viernes.</t>
  </si>
  <si>
    <t>07/01/2023</t>
  </si>
  <si>
    <t>05/01/2023</t>
  </si>
  <si>
    <t>ESTA COMISIÓN CUENTA ÚNICAMENTE CON UN SOLO PROGRAMA PRESUPUESTARIO DENOMINADO PREVENCIÓN Y RESOLUCIÓN DE CONFLICTOS EN LA PRESTACIÓN DE LOS SERVICIOS DE SALUD AL QUE ESTA ASIGNADO EL PRESUPUESTO ANUAL DE ESTA COMISIÓN, SIN QUE SE CUENTE CON PRESUPUESTO 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</si>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</sst>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9.546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3.2109375" customWidth="true" bestFit="true"/>
    <col min="26" max="26" width="13.5390625" customWidth="true" bestFit="true"/>
    <col min="27" max="27" width="15.3828125" customWidth="true" bestFit="true"/>
    <col min="28" max="28" width="24.04296875" customWidth="true" bestFit="true"/>
    <col min="29" max="29" width="37.02734375" customWidth="true" bestFit="true"/>
    <col min="30" max="30" width="23.1875" customWidth="true" bestFit="true"/>
    <col min="31" max="31" width="22.17578125" customWidth="true" bestFit="true"/>
    <col min="32" max="32" width="14.70703125" customWidth="true" bestFit="true"/>
    <col min="33" max="33" width="28.808593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08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117</v>
      </c>
      <c r="R8" t="s" s="4">
        <v>6</v>
      </c>
      <c r="S8" t="s" s="4">
        <v>114</v>
      </c>
      <c r="T8" t="s" s="4">
        <v>118</v>
      </c>
      <c r="U8" t="s" s="4">
        <v>119</v>
      </c>
      <c r="V8" t="s" s="4">
        <v>114</v>
      </c>
      <c r="W8" t="s" s="4">
        <v>120</v>
      </c>
      <c r="X8" t="s" s="4">
        <v>114</v>
      </c>
      <c r="Y8" t="s" s="4">
        <v>121</v>
      </c>
      <c r="Z8" t="s" s="4">
        <v>122</v>
      </c>
      <c r="AA8" t="s" s="4">
        <v>123</v>
      </c>
      <c r="AB8" t="s" s="4">
        <v>124</v>
      </c>
      <c r="AC8" t="s" s="4">
        <v>125</v>
      </c>
      <c r="AD8" t="s" s="4">
        <v>126</v>
      </c>
      <c r="AE8" t="s" s="4">
        <v>127</v>
      </c>
      <c r="AF8" t="s" s="4">
        <v>128</v>
      </c>
      <c r="AG8" t="s" s="4">
        <v>129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132</v>
      </c>
      <c r="AO8" t="s" s="4">
        <v>136</v>
      </c>
      <c r="AP8" t="s" s="4">
        <v>137</v>
      </c>
      <c r="AQ8" t="s" s="4">
        <v>138</v>
      </c>
      <c r="AR8" t="s" s="4">
        <v>139</v>
      </c>
      <c r="AS8" t="s" s="4">
        <v>125</v>
      </c>
      <c r="AT8" t="s" s="4">
        <v>140</v>
      </c>
      <c r="AU8" t="s" s="4">
        <v>141</v>
      </c>
      <c r="AV8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126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130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136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2023-01-20T15:11:52Z</dcterms:created>
  <dc:creator>Apache POI</dc:creator>
</cp:coreProperties>
</file>