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<sst xmlns="http://schemas.openxmlformats.org/spreadsheetml/2006/main" count="174" uniqueCount="87">
  <si>
    <t>46407</t>
  </si>
  <si>
    <t>TÍTULO</t>
  </si>
  <si>
    <t>NOMBRE CORTO</t>
  </si>
  <si>
    <t>DESCRIPCIÓN</t>
  </si>
  <si>
    <t>Actas de sesiones_Actas del Consejo Consultivo</t>
  </si>
  <si>
    <t>LGTA70FXLVIA</t>
  </si>
  <si>
    <t>1</t>
  </si>
  <si>
    <t>4</t>
  </si>
  <si>
    <t>9</t>
  </si>
  <si>
    <t>2</t>
  </si>
  <si>
    <t>7</t>
  </si>
  <si>
    <t>13</t>
  </si>
  <si>
    <t>14</t>
  </si>
  <si>
    <t>390660</t>
  </si>
  <si>
    <t>390668</t>
  </si>
  <si>
    <t>390669</t>
  </si>
  <si>
    <t>390661</t>
  </si>
  <si>
    <t>390664</t>
  </si>
  <si>
    <t>390667</t>
  </si>
  <si>
    <t>390659</t>
  </si>
  <si>
    <t>390670</t>
  </si>
  <si>
    <t>390663</t>
  </si>
  <si>
    <t>390658</t>
  </si>
  <si>
    <t>390662</t>
  </si>
  <si>
    <t>390665</t>
  </si>
  <si>
    <t>390666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</si>
  <si>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</si>
  <si>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</si>
  <si>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</si>
  <si>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</si>
  <si>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</si>
  <si>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</si>
  <si>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</si>
  <si>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</si>
  <si>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</si>
  <si>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</si>
  <si>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</si>
  <si>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</si>
  <si>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</si>
  <si>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</si>
  <si>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C614C143A827B1EA5137ECE7697E78AA</t>
  </si>
  <si>
    <t>2023</t>
  </si>
  <si>
    <t>01/04/2023</t>
  </si>
  <si>
    <t>30/06/2023</t>
  </si>
  <si>
    <t>22/06/2023</t>
  </si>
  <si>
    <t>Ordinaria</t>
  </si>
  <si>
    <t>09/2023</t>
  </si>
  <si>
    <t/>
  </si>
  <si>
    <t>http://www.ceamooax.org.mx/transparencia/FXLVI/2023_sesion_ordinaria_22_junio.PDF</t>
  </si>
  <si>
    <t>oficina del archivo estatal de quejas</t>
  </si>
  <si>
    <t>13/07/2023</t>
  </si>
  <si>
    <t>17F349AFBE59F3FA248CFBFEB57CF68F</t>
  </si>
  <si>
    <t>11/04/2023</t>
  </si>
  <si>
    <t>06/2023</t>
  </si>
  <si>
    <t>http://www.ceamooax.org.mx/transparencia/FXLVI/2023_sesion_ordinaria_11_abril.pdf</t>
  </si>
  <si>
    <t>91D5849EE3BEB19D2A0471DFF38C5A1D</t>
  </si>
  <si>
    <t>25/05/2023</t>
  </si>
  <si>
    <t>08/2023</t>
  </si>
  <si>
    <t>http://www.ceamooax.org.mx/transparencia/FXLVI/2023_sesion_ordinaria_25_mayo.pdf</t>
  </si>
  <si>
    <t>4C117D803D77DF23F0D98126CB9E3CDB</t>
  </si>
  <si>
    <t>09/05/2023</t>
  </si>
  <si>
    <t>07/2023</t>
  </si>
  <si>
    <t>http://www.ceamooax.org.mx/transparencia/FXLVI/2023_sesion_ordinaria_09_mayo.pdf</t>
  </si>
  <si>
    <t>AE856EFC2250937F19DD0E7675ADB770</t>
  </si>
  <si>
    <t>01/01/2023</t>
  </si>
  <si>
    <t>31/03/2023</t>
  </si>
  <si>
    <t>07/02/2023</t>
  </si>
  <si>
    <t>02/2023</t>
  </si>
  <si>
    <t>http://www.ceamooax.org.mx/transparencia/FXLVI/2023_sesion_ordinaria_07_febrero.pdf</t>
  </si>
  <si>
    <t>13/04/2023</t>
  </si>
  <si>
    <t>DFFB01BE395EA338854D7C55BDD7DDF4</t>
  </si>
  <si>
    <t>28/02/2023</t>
  </si>
  <si>
    <t>03/2023</t>
  </si>
  <si>
    <t>http://www.ceamooax.org.mx/transparencia/FXLVI/2023_sesion_ordinaria_28_febrero.pdf</t>
  </si>
  <si>
    <t>FF50D580E73C7D0337FD7405D187DF3D</t>
  </si>
  <si>
    <t>14/03/2023</t>
  </si>
  <si>
    <t>04/2023</t>
  </si>
  <si>
    <t>http://www.ceamooax.org.mx/transparencia/FXLVI/2023_sesion_ordinaria_14_marzo.pdf</t>
  </si>
  <si>
    <t>B1BE3A74DF5A79C6B55EA47DB4631277</t>
  </si>
  <si>
    <t>26/01/2023</t>
  </si>
  <si>
    <t>01/2023</t>
  </si>
  <si>
    <t>http://www.ceamooax.org.mx/transparencia/FXLVI/2023_sesion_ordinaria_26_enero.pdf</t>
  </si>
  <si>
    <t>C169CC87522ABFC33D6A3E2350A99BAE</t>
  </si>
  <si>
    <t>30/03/2023</t>
  </si>
  <si>
    <t>05/2023</t>
  </si>
  <si>
    <t>http://www.ceamooax.org.mx/transparencia/FXLVI/2023_sesion_ordinaria_30_marzo.pdf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</si>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</sst>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3828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22.21484375" customWidth="true" bestFit="true"/>
    <col min="10" max="10" width="75.402343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8.0390625" customWidth="true" bestFit="true"/>
    <col min="1" max="1" width="36.3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47</v>
      </c>
      <c r="J8" t="s" s="4">
        <v>48</v>
      </c>
      <c r="K8" t="s" s="4">
        <v>49</v>
      </c>
      <c r="L8" t="s" s="4">
        <v>50</v>
      </c>
      <c r="M8" t="s" s="4">
        <v>50</v>
      </c>
      <c r="N8" t="s" s="4">
        <v>47</v>
      </c>
    </row>
    <row r="9" ht="45.0" customHeight="true">
      <c r="A9" t="s" s="4">
        <v>51</v>
      </c>
      <c r="B9" t="s" s="4">
        <v>41</v>
      </c>
      <c r="C9" t="s" s="4">
        <v>42</v>
      </c>
      <c r="D9" t="s" s="4">
        <v>43</v>
      </c>
      <c r="E9" t="s" s="4">
        <v>52</v>
      </c>
      <c r="F9" t="s" s="4">
        <v>45</v>
      </c>
      <c r="G9" t="s" s="4">
        <v>53</v>
      </c>
      <c r="H9" t="s" s="4">
        <v>47</v>
      </c>
      <c r="I9" t="s" s="4">
        <v>47</v>
      </c>
      <c r="J9" t="s" s="4">
        <v>54</v>
      </c>
      <c r="K9" t="s" s="4">
        <v>49</v>
      </c>
      <c r="L9" t="s" s="4">
        <v>50</v>
      </c>
      <c r="M9" t="s" s="4">
        <v>50</v>
      </c>
      <c r="N9" t="s" s="4">
        <v>47</v>
      </c>
    </row>
    <row r="10" ht="45.0" customHeight="true">
      <c r="A10" t="s" s="4">
        <v>55</v>
      </c>
      <c r="B10" t="s" s="4">
        <v>41</v>
      </c>
      <c r="C10" t="s" s="4">
        <v>42</v>
      </c>
      <c r="D10" t="s" s="4">
        <v>43</v>
      </c>
      <c r="E10" t="s" s="4">
        <v>56</v>
      </c>
      <c r="F10" t="s" s="4">
        <v>45</v>
      </c>
      <c r="G10" t="s" s="4">
        <v>57</v>
      </c>
      <c r="H10" t="s" s="4">
        <v>47</v>
      </c>
      <c r="I10" t="s" s="4">
        <v>47</v>
      </c>
      <c r="J10" t="s" s="4">
        <v>58</v>
      </c>
      <c r="K10" t="s" s="4">
        <v>49</v>
      </c>
      <c r="L10" t="s" s="4">
        <v>50</v>
      </c>
      <c r="M10" t="s" s="4">
        <v>50</v>
      </c>
      <c r="N10" t="s" s="4">
        <v>47</v>
      </c>
    </row>
    <row r="11" ht="45.0" customHeight="true">
      <c r="A11" t="s" s="4">
        <v>59</v>
      </c>
      <c r="B11" t="s" s="4">
        <v>41</v>
      </c>
      <c r="C11" t="s" s="4">
        <v>42</v>
      </c>
      <c r="D11" t="s" s="4">
        <v>43</v>
      </c>
      <c r="E11" t="s" s="4">
        <v>60</v>
      </c>
      <c r="F11" t="s" s="4">
        <v>45</v>
      </c>
      <c r="G11" t="s" s="4">
        <v>61</v>
      </c>
      <c r="H11" t="s" s="4">
        <v>47</v>
      </c>
      <c r="I11" t="s" s="4">
        <v>47</v>
      </c>
      <c r="J11" t="s" s="4">
        <v>62</v>
      </c>
      <c r="K11" t="s" s="4">
        <v>49</v>
      </c>
      <c r="L11" t="s" s="4">
        <v>50</v>
      </c>
      <c r="M11" t="s" s="4">
        <v>50</v>
      </c>
      <c r="N11" t="s" s="4">
        <v>47</v>
      </c>
    </row>
    <row r="12" ht="45.0" customHeight="true">
      <c r="A12" t="s" s="4">
        <v>63</v>
      </c>
      <c r="B12" t="s" s="4">
        <v>41</v>
      </c>
      <c r="C12" t="s" s="4">
        <v>64</v>
      </c>
      <c r="D12" t="s" s="4">
        <v>65</v>
      </c>
      <c r="E12" t="s" s="4">
        <v>66</v>
      </c>
      <c r="F12" t="s" s="4">
        <v>45</v>
      </c>
      <c r="G12" t="s" s="4">
        <v>67</v>
      </c>
      <c r="H12" t="s" s="4">
        <v>47</v>
      </c>
      <c r="I12" t="s" s="4">
        <v>47</v>
      </c>
      <c r="J12" t="s" s="4">
        <v>68</v>
      </c>
      <c r="K12" t="s" s="4">
        <v>49</v>
      </c>
      <c r="L12" t="s" s="4">
        <v>50</v>
      </c>
      <c r="M12" t="s" s="4">
        <v>69</v>
      </c>
      <c r="N12" t="s" s="4">
        <v>47</v>
      </c>
    </row>
    <row r="13" ht="45.0" customHeight="true">
      <c r="A13" t="s" s="4">
        <v>70</v>
      </c>
      <c r="B13" t="s" s="4">
        <v>41</v>
      </c>
      <c r="C13" t="s" s="4">
        <v>64</v>
      </c>
      <c r="D13" t="s" s="4">
        <v>65</v>
      </c>
      <c r="E13" t="s" s="4">
        <v>71</v>
      </c>
      <c r="F13" t="s" s="4">
        <v>45</v>
      </c>
      <c r="G13" t="s" s="4">
        <v>72</v>
      </c>
      <c r="H13" t="s" s="4">
        <v>47</v>
      </c>
      <c r="I13" t="s" s="4">
        <v>47</v>
      </c>
      <c r="J13" t="s" s="4">
        <v>73</v>
      </c>
      <c r="K13" t="s" s="4">
        <v>49</v>
      </c>
      <c r="L13" t="s" s="4">
        <v>50</v>
      </c>
      <c r="M13" t="s" s="4">
        <v>69</v>
      </c>
      <c r="N13" t="s" s="4">
        <v>47</v>
      </c>
    </row>
    <row r="14" ht="45.0" customHeight="true">
      <c r="A14" t="s" s="4">
        <v>74</v>
      </c>
      <c r="B14" t="s" s="4">
        <v>41</v>
      </c>
      <c r="C14" t="s" s="4">
        <v>64</v>
      </c>
      <c r="D14" t="s" s="4">
        <v>65</v>
      </c>
      <c r="E14" t="s" s="4">
        <v>75</v>
      </c>
      <c r="F14" t="s" s="4">
        <v>45</v>
      </c>
      <c r="G14" t="s" s="4">
        <v>76</v>
      </c>
      <c r="H14" t="s" s="4">
        <v>47</v>
      </c>
      <c r="I14" t="s" s="4">
        <v>47</v>
      </c>
      <c r="J14" t="s" s="4">
        <v>77</v>
      </c>
      <c r="K14" t="s" s="4">
        <v>49</v>
      </c>
      <c r="L14" t="s" s="4">
        <v>50</v>
      </c>
      <c r="M14" t="s" s="4">
        <v>69</v>
      </c>
      <c r="N14" t="s" s="4">
        <v>47</v>
      </c>
    </row>
    <row r="15" ht="45.0" customHeight="true">
      <c r="A15" t="s" s="4">
        <v>78</v>
      </c>
      <c r="B15" t="s" s="4">
        <v>41</v>
      </c>
      <c r="C15" t="s" s="4">
        <v>64</v>
      </c>
      <c r="D15" t="s" s="4">
        <v>65</v>
      </c>
      <c r="E15" t="s" s="4">
        <v>79</v>
      </c>
      <c r="F15" t="s" s="4">
        <v>45</v>
      </c>
      <c r="G15" t="s" s="4">
        <v>80</v>
      </c>
      <c r="H15" t="s" s="4">
        <v>47</v>
      </c>
      <c r="I15" t="s" s="4">
        <v>47</v>
      </c>
      <c r="J15" t="s" s="4">
        <v>81</v>
      </c>
      <c r="K15" t="s" s="4">
        <v>49</v>
      </c>
      <c r="L15" t="s" s="4">
        <v>50</v>
      </c>
      <c r="M15" t="s" s="4">
        <v>69</v>
      </c>
      <c r="N15" t="s" s="4">
        <v>47</v>
      </c>
    </row>
    <row r="16" ht="45.0" customHeight="true">
      <c r="A16" t="s" s="4">
        <v>82</v>
      </c>
      <c r="B16" t="s" s="4">
        <v>41</v>
      </c>
      <c r="C16" t="s" s="4">
        <v>64</v>
      </c>
      <c r="D16" t="s" s="4">
        <v>65</v>
      </c>
      <c r="E16" t="s" s="4">
        <v>83</v>
      </c>
      <c r="F16" t="s" s="4">
        <v>45</v>
      </c>
      <c r="G16" t="s" s="4">
        <v>84</v>
      </c>
      <c r="H16" t="s" s="4">
        <v>47</v>
      </c>
      <c r="I16" t="s" s="4">
        <v>47</v>
      </c>
      <c r="J16" t="s" s="4">
        <v>85</v>
      </c>
      <c r="K16" t="s" s="4">
        <v>49</v>
      </c>
      <c r="L16" t="s" s="4">
        <v>50</v>
      </c>
      <c r="M16" t="s" s="4">
        <v>69</v>
      </c>
      <c r="N16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45</v>
      </c>
    </row>
    <row r="2">
      <c r="A2" t="s">
        <v>86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2024-01-29T16:38:44Z</dcterms:created>
  <dc:creator>Apache POI</dc:creator>
</cp:coreProperties>
</file>