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70824" r:id="rId6" sheetId="4"/>
    <sheet name="Tabla_370810" r:id="rId7" sheetId="5"/>
    <sheet name="Tabla_370825" r:id="rId8" sheetId="6"/>
    <sheet name="Tabla_370794" r:id="rId9" sheetId="7"/>
    <sheet name="Tabla_370814" r:id="rId10" sheetId="8"/>
    <sheet name="Tabla_370801" r:id="rId11" sheetId="9"/>
    <sheet name="Tabla_370811" r:id="rId12" sheetId="10"/>
    <sheet name="Tabla_370802" r:id="rId13" sheetId="11"/>
    <sheet name="Tabla_370803" r:id="rId14" sheetId="12"/>
    <sheet name="Tabla_370822" r:id="rId15" sheetId="13"/>
    <sheet name="Tabla_370826" r:id="rId16" sheetId="14"/>
    <sheet name="Tabla_370823" r:id="rId17" sheetId="15"/>
    <sheet name="Tabla_370827" r:id="rId18" sheetId="16"/>
  </sheets>
  <definedNames>
    <definedName name="Hidden_14">Hidden_1!$A$1:$A$11</definedName>
    <definedName name="Hidden_212">Hidden_2!$A$1:$A$2</definedName>
  </definedNames>
</workbook>
</file>

<file path=xl/sharedStrings.xml><?xml version="1.0" encoding="utf-8"?>
<sst xmlns="http://schemas.openxmlformats.org/spreadsheetml/2006/main" count="10926" uniqueCount="1881">
  <si>
    <t>45325</t>
  </si>
  <si>
    <t>TÍTULO</t>
  </si>
  <si>
    <t>NOMBRE CORTO</t>
  </si>
  <si>
    <t>DESCRIPCIÓN</t>
  </si>
  <si>
    <t>Remuneraciones brutas y netas de todas las personas servidoras públicas de base y de confianza</t>
  </si>
  <si>
    <t>LGTA70FVIII</t>
  </si>
  <si>
    <t>1</t>
  </si>
  <si>
    <t>4</t>
  </si>
  <si>
    <t>9</t>
  </si>
  <si>
    <t>2</t>
  </si>
  <si>
    <t>6</t>
  </si>
  <si>
    <t>10</t>
  </si>
  <si>
    <t>13</t>
  </si>
  <si>
    <t>14</t>
  </si>
  <si>
    <t>370804</t>
  </si>
  <si>
    <t>370817</t>
  </si>
  <si>
    <t>370796</t>
  </si>
  <si>
    <t>370818</t>
  </si>
  <si>
    <t>370819</t>
  </si>
  <si>
    <t>370799</t>
  </si>
  <si>
    <t>370805</t>
  </si>
  <si>
    <t>370806</t>
  </si>
  <si>
    <t>370807</t>
  </si>
  <si>
    <t>370800</t>
  </si>
  <si>
    <t>370797</t>
  </si>
  <si>
    <t>571253</t>
  </si>
  <si>
    <t>370820</t>
  </si>
  <si>
    <t>370821</t>
  </si>
  <si>
    <t>370809</t>
  </si>
  <si>
    <t>370798</t>
  </si>
  <si>
    <t>370824</t>
  </si>
  <si>
    <t>370810</t>
  </si>
  <si>
    <t>370825</t>
  </si>
  <si>
    <t>370794</t>
  </si>
  <si>
    <t>370814</t>
  </si>
  <si>
    <t>370801</t>
  </si>
  <si>
    <t>370811</t>
  </si>
  <si>
    <t>370802</t>
  </si>
  <si>
    <t>370803</t>
  </si>
  <si>
    <t>370822</t>
  </si>
  <si>
    <t>370826</t>
  </si>
  <si>
    <t>370823</t>
  </si>
  <si>
    <t>370827</t>
  </si>
  <si>
    <t>370812</t>
  </si>
  <si>
    <t>370815</t>
  </si>
  <si>
    <t>370795</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</si>
  <si>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</si>
  <si>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</si>
  <si>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</si>
  <si>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</si>
  <si>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</si>
  <si>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</si>
  <si>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</si>
  <si>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</si>
  <si>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</si>
  <si>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</si>
  <si>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</si>
  <si>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</si>
  <si>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</si>
  <si>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</si>
  <si>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</si>
  <si>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</si>
  <si>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</si>
  <si>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Tabla_370824</t>
  </si>
  <si>
    <t>Percepciones adicionales en especie y su periodicidad 
Tabla_370810</t>
  </si>
  <si>
    <t>Ingresos, monto bruto y neto, tipo de moneda y su periodicidad 
Tabla_370825</t>
  </si>
  <si>
    <t>Sistemas de compensación, monto bruto y neto, tipo de moneda y su periodicidad 
Tabla_370794</t>
  </si>
  <si>
    <t>Gratificaciones, monto bruto y neto, tipo de moneda y su periodicidad 
Tabla_370814</t>
  </si>
  <si>
    <t>Primas, monto bruto y neto, tipo de moneda y su periodicidad 
Tabla_370801</t>
  </si>
  <si>
    <t>Comisiones, monto bruto y neto, tipo de moneda y su periodicidad 
Tabla_370811</t>
  </si>
  <si>
    <t>Dietas, monto bruto y neto, tipo de moneda y su periodicidad 
Tabla_370802</t>
  </si>
  <si>
    <t>Bonos, monto bruto y neto, tipo de moneda y su periodicidad 
Tabla_370803</t>
  </si>
  <si>
    <t>Estímulos, monto bruto y neto, tipo de moneda y su periodicidad 
Tabla_370822</t>
  </si>
  <si>
    <t>Apoyos económicos, monto bruto y neto, tipo de moneda y su periodicidad 
Tabla_370826</t>
  </si>
  <si>
    <t>Prestaciones económicas, monto bruto y neto, tipo de moneda y su periodicidad 
Tabla_370823</t>
  </si>
  <si>
    <t>Prestaciones en especie y su periodicidad 
Tabla_370827</t>
  </si>
  <si>
    <t>Área(s) responsable(s) que genera(n), posee(n), publica(n) y actualizan la información</t>
  </si>
  <si>
    <t>Fecha de Actualización</t>
  </si>
  <si>
    <t>Nota</t>
  </si>
  <si>
    <t>AEF498469761798C2C576B993B99F1E2</t>
  </si>
  <si>
    <t>2025</t>
  </si>
  <si>
    <t>01/07/2025</t>
  </si>
  <si>
    <t>30/09/2025</t>
  </si>
  <si>
    <t>Miembro de órgano autónomo</t>
  </si>
  <si>
    <t>Directivo</t>
  </si>
  <si>
    <t>Comisionado Presidente</t>
  </si>
  <si>
    <t>Presidente del consejo general</t>
  </si>
  <si>
    <t>Presidencia</t>
  </si>
  <si>
    <t>Alberto</t>
  </si>
  <si>
    <t>Vazquez</t>
  </si>
  <si>
    <t>San German</t>
  </si>
  <si>
    <t>Hombre</t>
  </si>
  <si>
    <t>86534.27</t>
  </si>
  <si>
    <t>Peso</t>
  </si>
  <si>
    <t>64886.4</t>
  </si>
  <si>
    <t>41067895</t>
  </si>
  <si>
    <t>Dirección Administrativa</t>
  </si>
  <si>
    <t>24/10/2025</t>
  </si>
  <si>
    <t/>
  </si>
  <si>
    <t>4AAE318ADC86F6ECA26C11DA6507BED8</t>
  </si>
  <si>
    <t>Personal de confianza</t>
  </si>
  <si>
    <t>Subcomisionada</t>
  </si>
  <si>
    <t>Subcomisionada Médica</t>
  </si>
  <si>
    <t>Cynthya Nayeli</t>
  </si>
  <si>
    <t>Quiroz</t>
  </si>
  <si>
    <t>Morales</t>
  </si>
  <si>
    <t>Mujer</t>
  </si>
  <si>
    <t>44621.74</t>
  </si>
  <si>
    <t>35465.6</t>
  </si>
  <si>
    <t>41067924</t>
  </si>
  <si>
    <t>El sujeto obligado Comisión Estatal de Arbitraje Médico de Oaxaca por medio del área responsable Dirección de Administración, en el periodo 01 de julio al 30 de septiembre del ejercicio 2025, con fecha de actualización 24 de octubre del 2025, reporta en ceros los pagos correspondientes a  Aguinaldo, Prima Vacacional y Bono Anual, porque se trata de personal que integra el Órgano de Administración quienes tiene percepciones mensuales por honorarios y por lo tanto no recibe percepciones que se pagan únicamente al personal que presta un servicio personal subordinado Por tal motivo los criterios Monto bruto de las gratificaciones, Monto neto de las Gratificaciones, Monto bruto de las primas, Monto neto de las primas, Monto bruto de los bonos y Monto neto de los bonos se reportan en cero.</t>
  </si>
  <si>
    <t>E956847FABCDBDCD4A76AA2BDED58B61</t>
  </si>
  <si>
    <t>Consejero</t>
  </si>
  <si>
    <t>Integrante del consejo general</t>
  </si>
  <si>
    <t>Consejo</t>
  </si>
  <si>
    <t>Virginia</t>
  </si>
  <si>
    <t>Sanchez</t>
  </si>
  <si>
    <t>Rios</t>
  </si>
  <si>
    <t>29848.16</t>
  </si>
  <si>
    <t>27275.07</t>
  </si>
  <si>
    <t>41067923</t>
  </si>
  <si>
    <t>BF7423681C1C9B4A50ECDA79D409ECBC</t>
  </si>
  <si>
    <t>Alma</t>
  </si>
  <si>
    <t>Miguel</t>
  </si>
  <si>
    <t>Ruiz</t>
  </si>
  <si>
    <t>26863.34</t>
  </si>
  <si>
    <t>41067922</t>
  </si>
  <si>
    <t>28D888E297AD99A11336CBA4F8B55A71</t>
  </si>
  <si>
    <t>Julia Matilde</t>
  </si>
  <si>
    <t>Hernández</t>
  </si>
  <si>
    <t>Jerónimo</t>
  </si>
  <si>
    <t>41067921</t>
  </si>
  <si>
    <t>8F70FE92597F05E6E4CB7AC96805F156</t>
  </si>
  <si>
    <t>Fausto</t>
  </si>
  <si>
    <t>Martínez</t>
  </si>
  <si>
    <t>41067920</t>
  </si>
  <si>
    <t>95D1825A6A744670772D247DDFAD5087</t>
  </si>
  <si>
    <t>Maritza Jenny</t>
  </si>
  <si>
    <t>Cuevas</t>
  </si>
  <si>
    <t>29475.06</t>
  </si>
  <si>
    <t>41067919</t>
  </si>
  <si>
    <t>994E5748F314C4A27F4176D2CC0B98FC</t>
  </si>
  <si>
    <t>Said</t>
  </si>
  <si>
    <t>Valle</t>
  </si>
  <si>
    <t>41067918</t>
  </si>
  <si>
    <t>235B08E762B880C55EBE49B00255CC25</t>
  </si>
  <si>
    <t>Berenice</t>
  </si>
  <si>
    <t>Aguilar</t>
  </si>
  <si>
    <t>Acevedo</t>
  </si>
  <si>
    <t>41067917</t>
  </si>
  <si>
    <t>C90BF45D1CFA9DCA0FBBBA4482FFADBD</t>
  </si>
  <si>
    <t>Enrique Antonio</t>
  </si>
  <si>
    <t>41067916</t>
  </si>
  <si>
    <t>2B8F1F0770FF1CB65609684DB9866A83</t>
  </si>
  <si>
    <t>Operativo</t>
  </si>
  <si>
    <t>Vigilancia</t>
  </si>
  <si>
    <t>Vigilante</t>
  </si>
  <si>
    <t>Patricia Estela</t>
  </si>
  <si>
    <t>Gaytán</t>
  </si>
  <si>
    <t>11532</t>
  </si>
  <si>
    <t>9937.6</t>
  </si>
  <si>
    <t>41067915</t>
  </si>
  <si>
    <t>88CA3901F5809EB1AADFAA9123A85B07</t>
  </si>
  <si>
    <t>Angel</t>
  </si>
  <si>
    <t>Santos</t>
  </si>
  <si>
    <t>11532.03</t>
  </si>
  <si>
    <t>9940.8</t>
  </si>
  <si>
    <t>41067914</t>
  </si>
  <si>
    <t>351C53A3384FFAE830B40A872926AB22</t>
  </si>
  <si>
    <t>Oficial de transporte</t>
  </si>
  <si>
    <t>Polivalente notificador</t>
  </si>
  <si>
    <t>José Miguel</t>
  </si>
  <si>
    <t>Pacheco</t>
  </si>
  <si>
    <t>12425.54</t>
  </si>
  <si>
    <t>10566.4</t>
  </si>
  <si>
    <t>41067913</t>
  </si>
  <si>
    <t>EDCE294EEA71270AA4EB10DD6364AEDF</t>
  </si>
  <si>
    <t>Recepcionista</t>
  </si>
  <si>
    <t>Subcomisión médica</t>
  </si>
  <si>
    <t>Rubí Soledad</t>
  </si>
  <si>
    <t>Mendoza</t>
  </si>
  <si>
    <t>12416.03</t>
  </si>
  <si>
    <t>10560</t>
  </si>
  <si>
    <t>41067912</t>
  </si>
  <si>
    <t>EF884F494DFE716508682B1714948025</t>
  </si>
  <si>
    <t>Secretario de área</t>
  </si>
  <si>
    <t>Secretario de la dirección de difusión e investigación</t>
  </si>
  <si>
    <t>Dirección de Difusión e investigación</t>
  </si>
  <si>
    <t>Juan Pablo</t>
  </si>
  <si>
    <t>Ceja</t>
  </si>
  <si>
    <t>Gutierrez</t>
  </si>
  <si>
    <t>12416.02</t>
  </si>
  <si>
    <t>10559.52</t>
  </si>
  <si>
    <t>41067911</t>
  </si>
  <si>
    <t>2AF8BEF948A96A4ECBBF69B8BDEC5DFB</t>
  </si>
  <si>
    <t>Secretaria de área</t>
  </si>
  <si>
    <t>Secretaria del Módulo de Atención Uno</t>
  </si>
  <si>
    <t>Consultor</t>
  </si>
  <si>
    <t>Aracely Jimena</t>
  </si>
  <si>
    <t>Jacobo</t>
  </si>
  <si>
    <t>Pérez</t>
  </si>
  <si>
    <t>10556.4</t>
  </si>
  <si>
    <t>41067910</t>
  </si>
  <si>
    <t>5AFFD19D59139EC3A700F5C608ADAD68</t>
  </si>
  <si>
    <t>Secretaria del Módulo de Atención Dos</t>
  </si>
  <si>
    <t>Nayeli Irais</t>
  </si>
  <si>
    <t>Cruz</t>
  </si>
  <si>
    <t>Chávez</t>
  </si>
  <si>
    <t>41067909</t>
  </si>
  <si>
    <t>F8BBBD41E853C6BD4C112F72414593D0</t>
  </si>
  <si>
    <t>Secretaria de Presidencia</t>
  </si>
  <si>
    <t>Erika Samantha</t>
  </si>
  <si>
    <t>Quintas</t>
  </si>
  <si>
    <t>12679.85</t>
  </si>
  <si>
    <t>10822</t>
  </si>
  <si>
    <t>41067908</t>
  </si>
  <si>
    <t>C4053180238B008AB1C72FC265272FCD</t>
  </si>
  <si>
    <t>Encargada</t>
  </si>
  <si>
    <t>Encargada de Presupuesto y Recursos Materiales</t>
  </si>
  <si>
    <t>Jacive Scanda</t>
  </si>
  <si>
    <t>Alvarez</t>
  </si>
  <si>
    <t>14983.89</t>
  </si>
  <si>
    <t>13127.6</t>
  </si>
  <si>
    <t>41067907</t>
  </si>
  <si>
    <t>95C78F78DADE5A64304D9205D29BF138</t>
  </si>
  <si>
    <t>Encargado</t>
  </si>
  <si>
    <t>Encargado del Archivo Estatal de Quejas</t>
  </si>
  <si>
    <t>Japhet</t>
  </si>
  <si>
    <t>Orduño</t>
  </si>
  <si>
    <t>10565.2</t>
  </si>
  <si>
    <t>41067906</t>
  </si>
  <si>
    <t>48EB79E367C6B36A8961302532329EB3</t>
  </si>
  <si>
    <t>Jefe de departamento</t>
  </si>
  <si>
    <t>Directora de Contraloría</t>
  </si>
  <si>
    <t>Zitlali</t>
  </si>
  <si>
    <t>18776.35</t>
  </si>
  <si>
    <t>16884</t>
  </si>
  <si>
    <t>41067905</t>
  </si>
  <si>
    <t>D481FA6AD11728459A47D194CF046981</t>
  </si>
  <si>
    <t>Jefe del Departamento de Informática</t>
  </si>
  <si>
    <t>Brigido</t>
  </si>
  <si>
    <t>Rodriguez</t>
  </si>
  <si>
    <t>41067904</t>
  </si>
  <si>
    <t>ACAEDFD21D7BD94917BEA73BACBB8B95</t>
  </si>
  <si>
    <t>Jefe de Nómina y Contabilidad</t>
  </si>
  <si>
    <t>Dirección Administrativ</t>
  </si>
  <si>
    <t>Sandra Rocío</t>
  </si>
  <si>
    <t>Orozco</t>
  </si>
  <si>
    <t>22183.94</t>
  </si>
  <si>
    <t>19659.2</t>
  </si>
  <si>
    <t>41067903</t>
  </si>
  <si>
    <t>6EFB9CDB8C5F0C3BCE9DE42C690294AF</t>
  </si>
  <si>
    <t>Consultor Médico del Módulo de Atención Uno</t>
  </si>
  <si>
    <t>Subcomisión</t>
  </si>
  <si>
    <t>David</t>
  </si>
  <si>
    <t>Polo</t>
  </si>
  <si>
    <t>33230.47</t>
  </si>
  <si>
    <t>28544</t>
  </si>
  <si>
    <t>41067902</t>
  </si>
  <si>
    <t>A98E782B8E0F370B677125B121E95219</t>
  </si>
  <si>
    <t>Consultor Médico del Módulo de Atención Dos</t>
  </si>
  <si>
    <t>Daniel</t>
  </si>
  <si>
    <t>Lima</t>
  </si>
  <si>
    <t>33233.05</t>
  </si>
  <si>
    <t>28545.2</t>
  </si>
  <si>
    <t>41067901</t>
  </si>
  <si>
    <t>426E38DC777F90F58A763AFFDA2964FB</t>
  </si>
  <si>
    <t>Consultora</t>
  </si>
  <si>
    <t>Consultora Jurídica del Módulo de Atención Dos</t>
  </si>
  <si>
    <t>Andra Guadalupe</t>
  </si>
  <si>
    <t>Díaz</t>
  </si>
  <si>
    <t>33240.6</t>
  </si>
  <si>
    <t>28545.6</t>
  </si>
  <si>
    <t>41067900</t>
  </si>
  <si>
    <t>93865B82E01FC7A434CAD862DA0A3A94</t>
  </si>
  <si>
    <t>Encargada de la Consultoría Jurídica del Módulo de Atención 1</t>
  </si>
  <si>
    <t>Nayeli Monserrat</t>
  </si>
  <si>
    <t>Renova</t>
  </si>
  <si>
    <t>33243.1</t>
  </si>
  <si>
    <t>28546.4</t>
  </si>
  <si>
    <t>41067899</t>
  </si>
  <si>
    <t>77114179DAA9D8D1B6083EDE0840D2D7</t>
  </si>
  <si>
    <t>Director</t>
  </si>
  <si>
    <t>Director Administrativo</t>
  </si>
  <si>
    <t>Julio César</t>
  </si>
  <si>
    <t>López</t>
  </si>
  <si>
    <t>Matadamas</t>
  </si>
  <si>
    <t>44631.44</t>
  </si>
  <si>
    <t>35470</t>
  </si>
  <si>
    <t>41067898</t>
  </si>
  <si>
    <t>AB13BDFE4D64AAA97F10D9D544436804</t>
  </si>
  <si>
    <t>Directora</t>
  </si>
  <si>
    <t>Directora de Difusión e Investigación</t>
  </si>
  <si>
    <t>Aleida Tonelly</t>
  </si>
  <si>
    <t>Serrano</t>
  </si>
  <si>
    <t>Rosado</t>
  </si>
  <si>
    <t>41067897</t>
  </si>
  <si>
    <t>FBFE7E2389B5267690F995AB81F9C065</t>
  </si>
  <si>
    <t>Subcomisionado</t>
  </si>
  <si>
    <t>Subcomisionado jurídico</t>
  </si>
  <si>
    <t>Oscar Noé</t>
  </si>
  <si>
    <t>41067896</t>
  </si>
  <si>
    <t>2B62AD283BB12DB1A468171FB66B6779</t>
  </si>
  <si>
    <t>01/04/2025</t>
  </si>
  <si>
    <t>30/06/2025</t>
  </si>
  <si>
    <t>40199367</t>
  </si>
  <si>
    <t>29/07/2025</t>
  </si>
  <si>
    <t>87FA9D3455FF2F9AB6BD9C9E384F38A5</t>
  </si>
  <si>
    <t>40199396</t>
  </si>
  <si>
    <t>El sujeto obligado Comisión Estatal de Arbitraje Médico de Oaxaca por medio del área responsable Dirección de Administración, en el periodo 01 de abril al 30 de junio del ejercicio 2025, con fecha de actualización 29 de julio del 2025, informa que con fecha 01 de junio del 2025 se dio de alta el personal que ocupa el cargo de Subcomisionada Médica</t>
  </si>
  <si>
    <t>ED34691A3D7D30A0532A0E34128411B3</t>
  </si>
  <si>
    <t>40199395</t>
  </si>
  <si>
    <t>El sujeto obligado Comisión Estatal de Arbitraje Médico de Oaxaca por medio del área responsable Dirección de Administración, en el periodo 01 de abril al 30 de junio del ejercicio 2025, con fecha de actualización 29 de julio del 2025, reporta en ceros los pagos correspondientes a  Aguinaldo, Prima Vacacional y Bono Anual, porque se trata de personal que integra el Órgano de Administración quienes tiene percepciones mensuales por honorarios y por lo tanto no recibe percepciones que se pagan únicamente al personal que presta un servicio personal subordinado Por tal motivo los criterios Monto bruto de las gratificaciones, Monto neto de las Gratificaciones, Monto bruto de las primas, Monto neto de las primas, Monto bruto de los bonos y Monto neto de los bonos se reportan en cero.</t>
  </si>
  <si>
    <t>B621D7C809285EB13B2F33149E23896C</t>
  </si>
  <si>
    <t>40199394</t>
  </si>
  <si>
    <t>FE0D2E9E3118B8BDAC469EDD7F597B4D</t>
  </si>
  <si>
    <t>40199393</t>
  </si>
  <si>
    <t>7919C99A9390EAA58CB5E9939DD78327</t>
  </si>
  <si>
    <t>40199392</t>
  </si>
  <si>
    <t>87BDBAAD9322D05301C553F88CE6F160</t>
  </si>
  <si>
    <t>40199391</t>
  </si>
  <si>
    <t>8F4B625E136A199577EE04C8E213CEEA</t>
  </si>
  <si>
    <t>40199390</t>
  </si>
  <si>
    <t>4DAAC2A02DA41A675E326D6F92AF78DC</t>
  </si>
  <si>
    <t>40199389</t>
  </si>
  <si>
    <t>ABB4752E62ECFFD70BDF20AE07EE9B49</t>
  </si>
  <si>
    <t>40199388</t>
  </si>
  <si>
    <t>65288851648BF5B00D7C8ED182A9F6C1</t>
  </si>
  <si>
    <t>40199387</t>
  </si>
  <si>
    <t>C889FD945C39A04939ECC55BA552C8D2</t>
  </si>
  <si>
    <t>40199386</t>
  </si>
  <si>
    <t>7DF6B090BBC5C8536380956C78C38230</t>
  </si>
  <si>
    <t>40199385</t>
  </si>
  <si>
    <t>DEBE5364AE0A0833FE7EBEFB43ED3728</t>
  </si>
  <si>
    <t>40199384</t>
  </si>
  <si>
    <t>8C3CF71879C204CB7B682616363DEBF2</t>
  </si>
  <si>
    <t>Eduardo Alán</t>
  </si>
  <si>
    <t>García</t>
  </si>
  <si>
    <t>Ramírez</t>
  </si>
  <si>
    <t>12419.85</t>
  </si>
  <si>
    <t>10563.2</t>
  </si>
  <si>
    <t>40199383</t>
  </si>
  <si>
    <t>F01AA03BD7E021615F51719E07620060</t>
  </si>
  <si>
    <t>40199382</t>
  </si>
  <si>
    <t>5375D3650D2471F1374B280BA3D811EA</t>
  </si>
  <si>
    <t>40199381</t>
  </si>
  <si>
    <t>13E91BE44FC89E5FAB4F9A131ED3D4FE</t>
  </si>
  <si>
    <t>40199380</t>
  </si>
  <si>
    <t>0C915CB7DF51A0F9CD21E0645E2C4215</t>
  </si>
  <si>
    <t>40199379</t>
  </si>
  <si>
    <t>24680084007D0725920DEC5E4C7AEAC5</t>
  </si>
  <si>
    <t>40199378</t>
  </si>
  <si>
    <t>F2E980FA4EBD3B5A2396F17F7E0A9306</t>
  </si>
  <si>
    <t>40199377</t>
  </si>
  <si>
    <t>769BFA9B34BF1A8A4B388F01DA4E0DBD</t>
  </si>
  <si>
    <t>40199376</t>
  </si>
  <si>
    <t>43D0DDA79BE3E19B0FF6CBFC0E03E19C</t>
  </si>
  <si>
    <t>40199375</t>
  </si>
  <si>
    <t>B02ED58930162FAB849478AC54EFBD0E</t>
  </si>
  <si>
    <t>40199374</t>
  </si>
  <si>
    <t>8371EA99AE02CC885D57576EA0773ADC</t>
  </si>
  <si>
    <t>40199373</t>
  </si>
  <si>
    <t>0BA790EBE8164A1BCD66DBCE300B2A1C</t>
  </si>
  <si>
    <t>40199372</t>
  </si>
  <si>
    <t>DAA9BA69EC3968AFB9D31C01401AF036</t>
  </si>
  <si>
    <t>40199371</t>
  </si>
  <si>
    <t>E60EB5D586A7A720B5F326A75C86D2F6</t>
  </si>
  <si>
    <t>40199370</t>
  </si>
  <si>
    <t>F496044D7639E4C282A677E91C78BBFA</t>
  </si>
  <si>
    <t>40199369</t>
  </si>
  <si>
    <t>4100B2130A1B188E7C95812817951EC9</t>
  </si>
  <si>
    <t>40199368</t>
  </si>
  <si>
    <t>61BA44119B62C60417330C17F5C78A56</t>
  </si>
  <si>
    <t>01/01/2025</t>
  </si>
  <si>
    <t>31/03/2025</t>
  </si>
  <si>
    <t>Gema</t>
  </si>
  <si>
    <t>Bernardino</t>
  </si>
  <si>
    <t>38323236</t>
  </si>
  <si>
    <t>13/05/2025</t>
  </si>
  <si>
    <t>El sujeto obligado Comisión Estatal de Arbitraje Médico de Oaxaca informa que el personal de confianza  con el cargo de Subcomisionada Médica presentó su renuncia con fecha 15 de febrero del 2025</t>
  </si>
  <si>
    <t>736351E253EF5CCEF810733A1CC5A906</t>
  </si>
  <si>
    <t>85534.27</t>
  </si>
  <si>
    <t>38248813</t>
  </si>
  <si>
    <t>28/04/2025</t>
  </si>
  <si>
    <t>0B6D851880F16348A9229CED6785DA0F</t>
  </si>
  <si>
    <t>38248814</t>
  </si>
  <si>
    <t>7A74324C268DF0B744E95EBCD00F7DA5</t>
  </si>
  <si>
    <t>38248815</t>
  </si>
  <si>
    <t>E5362865F7A431FA4B5CEC8F067E682D</t>
  </si>
  <si>
    <t>38248816</t>
  </si>
  <si>
    <t>D85C5CF1BB29B9116D0E873FD49D4364</t>
  </si>
  <si>
    <t>38248817</t>
  </si>
  <si>
    <t>9A54F2ADEE1D48D9B73B57AFC6508111</t>
  </si>
  <si>
    <t>consultora jurídica del módulo de atención 2</t>
  </si>
  <si>
    <t>38248818</t>
  </si>
  <si>
    <t>83E5D5490FDAE2E7E2FEA0A839C51ECD</t>
  </si>
  <si>
    <t>Consultor médico del módulo de atención dos</t>
  </si>
  <si>
    <t>38248819</t>
  </si>
  <si>
    <t>570E7BE7E2AC1A611FF45F2134FAF521</t>
  </si>
  <si>
    <t>Consultor jurídica del módulo de atención uno</t>
  </si>
  <si>
    <t>38248820</t>
  </si>
  <si>
    <t>96D4A72E582D0B91E208193F567C0CF9</t>
  </si>
  <si>
    <t>Jefe de nómina y contabilidad</t>
  </si>
  <si>
    <t>38248821</t>
  </si>
  <si>
    <t>FF9B16F0DEB808CE22FFDBC114AA6013</t>
  </si>
  <si>
    <t>Jefe del departamento de informática</t>
  </si>
  <si>
    <t>38248822</t>
  </si>
  <si>
    <t>1B39D38E7199D3333A9097EC3D087193</t>
  </si>
  <si>
    <t>Subcomisión jurídica</t>
  </si>
  <si>
    <t>38248823</t>
  </si>
  <si>
    <t>DB3FE37B36EC81E402D65A1E9EB041E0</t>
  </si>
  <si>
    <t>Encargado de Archivo</t>
  </si>
  <si>
    <t>38248824</t>
  </si>
  <si>
    <t>30DD00B10136FEBC4378FC15D81590AA</t>
  </si>
  <si>
    <t>Encargada de Presupuesto y recursos materiales</t>
  </si>
  <si>
    <t>38248825</t>
  </si>
  <si>
    <t>4084FF892CCDAD732F0A9CB5C9C08AC2</t>
  </si>
  <si>
    <t>38248826</t>
  </si>
  <si>
    <t>22067E44C0E4CCB72DFA1170109E2B34</t>
  </si>
  <si>
    <t>Secretaría del módulo de atención dos</t>
  </si>
  <si>
    <t>38248827</t>
  </si>
  <si>
    <t>518A0FDEC736CBF965BD473EED872C80</t>
  </si>
  <si>
    <t>Secretaría del módulo de atención uno</t>
  </si>
  <si>
    <t>38248828</t>
  </si>
  <si>
    <t>714B131C4DD9D22ABC576DC45E4C6201</t>
  </si>
  <si>
    <t>Secretario de la dirección de difusión e investigació</t>
  </si>
  <si>
    <t>38248829</t>
  </si>
  <si>
    <t>8973ECEAC99DA16172E289095E72138E</t>
  </si>
  <si>
    <t>38248830</t>
  </si>
  <si>
    <t>838A3C7C3A3AEF6360F5035B001B200A</t>
  </si>
  <si>
    <t>8565.6</t>
  </si>
  <si>
    <t>38248831</t>
  </si>
  <si>
    <t>38AF7638B487B0AA3A1241F0B504BB54</t>
  </si>
  <si>
    <t>38248832</t>
  </si>
  <si>
    <t>41E8E36991F6792D7E3F7BB784CFC122</t>
  </si>
  <si>
    <t>11535.75</t>
  </si>
  <si>
    <t>38248833</t>
  </si>
  <si>
    <t>AE2B70CE04A8CB5F7F4A744108736C55</t>
  </si>
  <si>
    <t>38248834</t>
  </si>
  <si>
    <t>El sujeto obligado Comisión Estatal de Arbitraje Médico de Oaxaca informa que: en el criterio 32-Monto bruto de las gratificaciones, 33-Monto neto de las Gratificaciones, 37-Monto bruto de las primas, 38-Monto neto de las primas se reportan en cero porque se trata de personal que integra el Órgano de Administración y tiene percepciones mensuales por Honorarios por lo que no se le pagan Primas vacacionales, Aguinaldo, Otras prestaciones de prevision social y gratificaciones adicionales por lo que los renglones correspondientes señalan cero.</t>
  </si>
  <si>
    <t>ED29938CB3D4EF33E32D4D5626B4914B</t>
  </si>
  <si>
    <t>38248835</t>
  </si>
  <si>
    <t>1B5156CE80AD4C6339F8322CB66F94BD</t>
  </si>
  <si>
    <t>38248836</t>
  </si>
  <si>
    <t>9B205E79986C8C5DE17766A6F9901BE8</t>
  </si>
  <si>
    <t>38248837</t>
  </si>
  <si>
    <t>304055889633645B29928BD7E6E015BF</t>
  </si>
  <si>
    <t>38248838</t>
  </si>
  <si>
    <t>5DCCD00C17339B3D687F8F90D24940F7</t>
  </si>
  <si>
    <t>38248839</t>
  </si>
  <si>
    <t>D2D8F4EADCA9DCB47A9DF3FD4E6FA5CD</t>
  </si>
  <si>
    <t>38248840</t>
  </si>
  <si>
    <t>6446622121B6135CDCB1D433CB3A435C</t>
  </si>
  <si>
    <t>38248841</t>
  </si>
  <si>
    <t>Funcionaria (o)</t>
  </si>
  <si>
    <t>Persona servidora pública</t>
  </si>
  <si>
    <t>Persona servidora pública eventual</t>
  </si>
  <si>
    <t>Integrante</t>
  </si>
  <si>
    <t>Empleada (o)</t>
  </si>
  <si>
    <t>Representante popular</t>
  </si>
  <si>
    <t>Miembro del poder judicial</t>
  </si>
  <si>
    <t>Persona prestadora de servicios profesionales</t>
  </si>
  <si>
    <t>Otro</t>
  </si>
  <si>
    <t>47685</t>
  </si>
  <si>
    <t>47686</t>
  </si>
  <si>
    <t>47687</t>
  </si>
  <si>
    <t>47688</t>
  </si>
  <si>
    <t>47689</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</si>
  <si>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</si>
  <si>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</si>
  <si>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</si>
  <si>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</si>
  <si>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</si>
  <si>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</si>
  <si>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A6964589EA4E7941FF953694FFFFCC20</t>
  </si>
  <si>
    <t>No se pagan percepciones adicionales en dinero a los trabajadores</t>
  </si>
  <si>
    <t>0</t>
  </si>
  <si>
    <t>No se cuenta con una periodicidad toda vez que no se pagan percepciones adicionales en dinero</t>
  </si>
  <si>
    <t>D36E153797694BFA5D54C3B9C0A5ECE8</t>
  </si>
  <si>
    <t>D36E153797694BFA2DE0D6E7B0A8FF4C</t>
  </si>
  <si>
    <t>327E185D57BFC20BBEECC35CC9DCCDA4</t>
  </si>
  <si>
    <t>77792BFA80237ADD281BD76CBB5198A5</t>
  </si>
  <si>
    <t>5E17B621DEDE98A1033D2A8B27154A2F</t>
  </si>
  <si>
    <t>8B4B620C6E6B9945929DCFC5B8254EE7</t>
  </si>
  <si>
    <t>2F96A3E6D8E18E510BB996E4922822D4</t>
  </si>
  <si>
    <t>37C3F01E4FDC6620A6F6AD301415AB96</t>
  </si>
  <si>
    <t>25A211D099AA39716AE49D5D5C2F8F48</t>
  </si>
  <si>
    <t>AB35B7771E2A8D0C5D05E2369105AAE3</t>
  </si>
  <si>
    <t>C4F22D9192C47FC6B27AFE001635C86B</t>
  </si>
  <si>
    <t>15E40879612DB936D89DA9E32A11CAD4</t>
  </si>
  <si>
    <t>5F75A38DF6AF7BC08389998FAAE2A2CB</t>
  </si>
  <si>
    <t>C01C3EA8F7B92D9594D9CCCACBF15CB1</t>
  </si>
  <si>
    <t>5EDFECB0211CC3A5776818FD7F4DB8FC</t>
  </si>
  <si>
    <t>CAB8A4AC8FC6282B6952E0C39416F9AA</t>
  </si>
  <si>
    <t>88B49EE61E340FC80C38F6E4D3942B1B</t>
  </si>
  <si>
    <t>D40F83E4FCF97728F4DB237C207652F4</t>
  </si>
  <si>
    <t>84E075939AD41B2A9068ABE9E91BEDFC</t>
  </si>
  <si>
    <t>A93E2C095CEDD7A4A0F787232BD63401</t>
  </si>
  <si>
    <t>F697AF313B0259471A4A5DE6AFC93A2C</t>
  </si>
  <si>
    <t>6C503FC58CE01DFB2E4247292B729DAB</t>
  </si>
  <si>
    <t>FE0C69EAAE0397E2DFDCB730C3E9DF20</t>
  </si>
  <si>
    <t>1621E732A98E5E7E394E0764A72D7172</t>
  </si>
  <si>
    <t>434A6BDBA20D68BA7705D9A500A03ECF</t>
  </si>
  <si>
    <t>C743C97A26AB40C8C63668DEEFE6F59D</t>
  </si>
  <si>
    <t>D7688D98E0F395AFD631736EE580C00D</t>
  </si>
  <si>
    <t>CAFFD0658024AC4F7551064B4614C07E</t>
  </si>
  <si>
    <t>61F64801F13368BB6E39C6EC5C725955</t>
  </si>
  <si>
    <t>CE437D4F9E9512806457F7FB88C354B2</t>
  </si>
  <si>
    <t>A407575AF321C2696E674115B2B57590</t>
  </si>
  <si>
    <t>A407575AF321C269FDB65E4BF48CADF3</t>
  </si>
  <si>
    <t>256FA616CFBB27D613410778C454E417</t>
  </si>
  <si>
    <t>23532C586AD9E40CA080FE2238E1C272</t>
  </si>
  <si>
    <t>0764C648E7E6E84E897BD544449EF82D</t>
  </si>
  <si>
    <t>40D6981B4F4D8E43C23C1B47AE2CE9C0</t>
  </si>
  <si>
    <t>8BACD45D9AFA886AA5CE27C9377B6943</t>
  </si>
  <si>
    <t>304D8005234B5A88A38662DD8BFE9CB2</t>
  </si>
  <si>
    <t>40A3C6FE6099256DB2E5EAD999746E35</t>
  </si>
  <si>
    <t>01293A7BC598E3B89458DBB72A985E4B</t>
  </si>
  <si>
    <t>C2238C44382CA5059BB738BEDA032E83</t>
  </si>
  <si>
    <t>F4FE2C27756CCB9D2F7C1574277F41BD</t>
  </si>
  <si>
    <t>E4C54B87187A31F75651F2CAC056241B</t>
  </si>
  <si>
    <t>B474F3E1645B9938E7123AC165047B87</t>
  </si>
  <si>
    <t>70BA80B7D0D541B044DF0BC335EA3FC4</t>
  </si>
  <si>
    <t>6B60A13FF5940062F249EC6AF785B3F4</t>
  </si>
  <si>
    <t>9F192E4FDC6D46661C1A000B6E20021E</t>
  </si>
  <si>
    <t>4C52FF2737AF9ADC87C8E81CDC24F904</t>
  </si>
  <si>
    <t>C5A6E7D5F14B8BDB860EB17E5BF5F615</t>
  </si>
  <si>
    <t>AA36DF9652C36249722DEFD8A3062173</t>
  </si>
  <si>
    <t>1F856C399DC6A027651F885111C19225</t>
  </si>
  <si>
    <t>6EE66045C533ACAAB05ACCFB06E00EE7</t>
  </si>
  <si>
    <t>5D8EB5D027D46FC5B081E94CB788A82A</t>
  </si>
  <si>
    <t>57FA3C14645A4215BC69C742458206F8</t>
  </si>
  <si>
    <t>E37D6FF6F56001170A5EABC7FB053DBA</t>
  </si>
  <si>
    <t>4E560E2F1007105797C6CEE54D9F9557</t>
  </si>
  <si>
    <t>43A0143CC6129CDC440248E079939FF8</t>
  </si>
  <si>
    <t>E2F7882D13C08930BDE69427986EB40D</t>
  </si>
  <si>
    <t>6095B2339F84A4F79AB7BE51F7FC85DB</t>
  </si>
  <si>
    <t>AA31F369BCC303195C5776FB094063C7</t>
  </si>
  <si>
    <t>8E88C5B9C8D0B179E1EEA0783545B523</t>
  </si>
  <si>
    <t>32119876731BECA8628207C232B152FD</t>
  </si>
  <si>
    <t>2418A66A115AA3FF9F31AB738110B0AE</t>
  </si>
  <si>
    <t>67089C23DF698B89A75EB16BF31ADF4D</t>
  </si>
  <si>
    <t>D3FC6A497F62253728E34D75679CAA43</t>
  </si>
  <si>
    <t>16FE653C89BE14677E4138579AF1672D</t>
  </si>
  <si>
    <t>2851DDCD439BE2E72CA4E5D8DB36F50C</t>
  </si>
  <si>
    <t>BF75593564C30463678E7FE2EDADBFE7</t>
  </si>
  <si>
    <t>242F2711F05E242A343D8F6F6D87A2C2</t>
  </si>
  <si>
    <t>0EEC6B2BE7F747E56D67B20588B447DC</t>
  </si>
  <si>
    <t>5AE4418C2C27DF50A1A895E6A1EBD160</t>
  </si>
  <si>
    <t>7067B9A99AC8DBC539823655FC3A8958</t>
  </si>
  <si>
    <t>FECC5BBEEC1CD6913720A4128C3E3B0C</t>
  </si>
  <si>
    <t>21BF2FECA090F387ACC72DEF9EB34C7B</t>
  </si>
  <si>
    <t>60150CC3F470E5B93FC9B2B48123F837</t>
  </si>
  <si>
    <t>69AF6CB0CF1B35A5CF53A5AFD0A2BE89</t>
  </si>
  <si>
    <t>C38C14FA98C58A821A2469E04CD7A336</t>
  </si>
  <si>
    <t>346BB6B66DA6588607B0C1BF1B252F10</t>
  </si>
  <si>
    <t>232A679642E53637083CB260DC76D2C8</t>
  </si>
  <si>
    <t>8088B32E71E530D19EA083F457160902</t>
  </si>
  <si>
    <t>E9C3C64BEDA733E788980B4DAF1A6AA7</t>
  </si>
  <si>
    <t>CA457B134E98E62D1937A6FA33FBBE39</t>
  </si>
  <si>
    <t>679AE81498662E4D62391CE66FB43DCA</t>
  </si>
  <si>
    <t>70F1CCC1CF39C9FAD01454EC48B20430</t>
  </si>
  <si>
    <t>68641ACCCD58F9CE6AED59EA1FA632A9</t>
  </si>
  <si>
    <t>F3935E085A8BD9A6BF7213CC6DA4F9C5</t>
  </si>
  <si>
    <t>99A43FCC89E33A88F1581DFFDDD524BC</t>
  </si>
  <si>
    <t>A63A2D9EF5F55493889DD3BDA86ABBDC</t>
  </si>
  <si>
    <t>A7009F9F578674002C91461FBE188C80</t>
  </si>
  <si>
    <t>47663</t>
  </si>
  <si>
    <t>47664</t>
  </si>
  <si>
    <t>Descripción de las percepciones adicionales en especie</t>
  </si>
  <si>
    <t>Periodicidad de las percepciones adicionales en especie</t>
  </si>
  <si>
    <t>41E26C6D2B0A73DBC123ADAB249769C9</t>
  </si>
  <si>
    <t>No se entregan percepciones adicionales en especie a los trabajadores</t>
  </si>
  <si>
    <t>No se cuenta con una periodicidad toda vez que no se entregan percepciones adicionales en especie a los trabajadores</t>
  </si>
  <si>
    <t>441D91DBE23759B1C18AD06324B80728</t>
  </si>
  <si>
    <t>D36E153797694BFA99FE6F1990011E20</t>
  </si>
  <si>
    <t>327E185D57BFC20B76E813119025D51D</t>
  </si>
  <si>
    <t>77792BFA80237ADD70AAB993232C745B</t>
  </si>
  <si>
    <t>5E17B621DEDE98A1BBCEFC7B6F14E13E</t>
  </si>
  <si>
    <t>8B4B620C6E6B994558A4E046B574DF68</t>
  </si>
  <si>
    <t>2F96A3E6D8E18E513B9DF005FF270E48</t>
  </si>
  <si>
    <t>37C3F01E4FDC662067EA793AAD59B5E9</t>
  </si>
  <si>
    <t>25A211D099AA39719A3979D3137D603D</t>
  </si>
  <si>
    <t>ED6CB75AF16009FD822FDEDCA5C6EAF5</t>
  </si>
  <si>
    <t>C4F22D9192C47FC6F0244251DED0D318</t>
  </si>
  <si>
    <t>15E40879612DB936F3DDB926967AAA0B</t>
  </si>
  <si>
    <t>5F75A38DF6AF7BC06EAD5ADF0ACBA9A1</t>
  </si>
  <si>
    <t>C01C3EA8F7B92D951359B34AB9BA96A2</t>
  </si>
  <si>
    <t>5EDFECB0211CC3A5EDD1ECBA8AC55855</t>
  </si>
  <si>
    <t>CAB8A4AC8FC6282B898C7717A25D30EB</t>
  </si>
  <si>
    <t>88B49EE61E340FC8BFAA2EE55D3CD9EF</t>
  </si>
  <si>
    <t>D40F83E4FCF977285F9583DC5036F584</t>
  </si>
  <si>
    <t>84E075939AD41B2AD43E22D000EBD73C</t>
  </si>
  <si>
    <t>C44F016038FA713E6831E695F8FAF769</t>
  </si>
  <si>
    <t>F697AF313B0259478443C67D3D079EA7</t>
  </si>
  <si>
    <t>6C503FC58CE01DFB681E391395154CCF</t>
  </si>
  <si>
    <t>FE0C69EAAE0397E2BEC8BB1ED5828517</t>
  </si>
  <si>
    <t>1621E732A98E5E7E4F7374B8C707B9DE</t>
  </si>
  <si>
    <t>434A6BDBA20D68BA3D0AD22211A96B5C</t>
  </si>
  <si>
    <t>C743C97A26AB40C81EBAF3AE080609E5</t>
  </si>
  <si>
    <t>D7688D98E0F395AF0B32D76E71ECF600</t>
  </si>
  <si>
    <t>CAFFD0658024AC4F6961AADF2D910DCC</t>
  </si>
  <si>
    <t>61F64801F13368BB4F1CEFC67ADF9EDA</t>
  </si>
  <si>
    <t>CE437D4F9E9512800787E0372267A17A</t>
  </si>
  <si>
    <t>430E2765E723D705B3634E1C952CD000</t>
  </si>
  <si>
    <t>A407575AF321C2697AD6E41331C83FD1</t>
  </si>
  <si>
    <t>256FA616CFBB27D651C335077EAD6A7F</t>
  </si>
  <si>
    <t>23532C586AD9E40C45A339EC1264E4F6</t>
  </si>
  <si>
    <t>0764C648E7E6E84E42785AA78FBCC53E</t>
  </si>
  <si>
    <t>40D6981B4F4D8E4343F77100A2ABC494</t>
  </si>
  <si>
    <t>3A44351F7C6F4F29B7031AA7ADCAD504</t>
  </si>
  <si>
    <t>304D8005234B5A882096BB4F0644215D</t>
  </si>
  <si>
    <t>40A3C6FE6099256D850E87061725DE54</t>
  </si>
  <si>
    <t>01293A7BC598E3B8991834C1E9401528</t>
  </si>
  <si>
    <t>C2238C44382CA50506C45EA3A4B5A238</t>
  </si>
  <si>
    <t>F4FE2C27756CCB9D09DC1C8C4C43DF62</t>
  </si>
  <si>
    <t>E4C54B87187A31F75ABB5F652B11E9E4</t>
  </si>
  <si>
    <t>B474F3E1645B9938B1AE67875D42261E</t>
  </si>
  <si>
    <t>70BA80B7D0D541B0CAB57074B8F4A802</t>
  </si>
  <si>
    <t>6B60A13FF5940062C6019369190148F8</t>
  </si>
  <si>
    <t>1ACB49E05189CD9CBBB3D009F7087613</t>
  </si>
  <si>
    <t>4C52FF2737AF9ADC8C111BCCBD88E3FB</t>
  </si>
  <si>
    <t>C5A6E7D5F14B8BDBB19CA8C42A5C8E41</t>
  </si>
  <si>
    <t>AA36DF9652C3624947A5CD76F420E6F9</t>
  </si>
  <si>
    <t>1F856C399DC6A02709DF33B322D21E25</t>
  </si>
  <si>
    <t>6EE66045C533ACAAB7B6B67340088C98</t>
  </si>
  <si>
    <t>5D8EB5D027D46FC523B9BC9C9055084F</t>
  </si>
  <si>
    <t>57FA3C14645A4215A2F0DBB9A93531F1</t>
  </si>
  <si>
    <t>E37D6FF6F56001173BFCB16DB26E8CC2</t>
  </si>
  <si>
    <t>4E560E2F100710579B2D07EE7B0F8B38</t>
  </si>
  <si>
    <t>43A0143CC6129CDC59EB43B96FDAABF3</t>
  </si>
  <si>
    <t>E2F7882D13C0893075D764A30F73E800</t>
  </si>
  <si>
    <t>6095B2339F84A4F7077420C526A2E664</t>
  </si>
  <si>
    <t>6D9B8D53F1B3EC1A844626E64E86BEBD</t>
  </si>
  <si>
    <t>2F408CBD3A3FB5F8F1780F585940EBE2</t>
  </si>
  <si>
    <t>32119876731BECA80A6D4470BDE908D4</t>
  </si>
  <si>
    <t>2418A66A115AA3FF8975331F58478975</t>
  </si>
  <si>
    <t>67089C23DF698B898D5B29EE6535EF0B</t>
  </si>
  <si>
    <t>D3FC6A497F622537963FE6DC4C6CC8B8</t>
  </si>
  <si>
    <t>16FE653C89BE1467D58D40B98EE4508B</t>
  </si>
  <si>
    <t>2851DDCD439BE2E73E32203C3A91E695</t>
  </si>
  <si>
    <t>BF75593564C304631CEEF69A048240DA</t>
  </si>
  <si>
    <t>242F2711F05E242A5FB4117155B27927</t>
  </si>
  <si>
    <t>0EEC6B2BE7F747E58C4430A05714CA54</t>
  </si>
  <si>
    <t>B1D3F034229D6D774BD24F7538258E19</t>
  </si>
  <si>
    <t>7067B9A99AC8DBC530CC4F2815746284</t>
  </si>
  <si>
    <t>FECC5BBEEC1CD691D16EDD9757CD5697</t>
  </si>
  <si>
    <t>21BF2FECA090F387617A71F585D0B5B1</t>
  </si>
  <si>
    <t>60150CC3F470E5B9C2AD33219C3C8673</t>
  </si>
  <si>
    <t>69AF6CB0CF1B35A5DEF046AD30F67CFE</t>
  </si>
  <si>
    <t>C38C14FA98C58A8242547B5183A7E0EF</t>
  </si>
  <si>
    <t>CAF9008D571BC830851356E6B5F63530</t>
  </si>
  <si>
    <t>232A679642E53637AEB84265EF66DACC</t>
  </si>
  <si>
    <t>8088B32E71E530D1BEADB8D2BDF6C134</t>
  </si>
  <si>
    <t>37BEEA176E80427FACCFB06ABFCE3770</t>
  </si>
  <si>
    <t>CA457B134E98E62D34133D6EB21CEFE1</t>
  </si>
  <si>
    <t>679AE81498662E4DF95618DD007C1251</t>
  </si>
  <si>
    <t>70F1CCC1CF39C9FAA517DADA67143C31</t>
  </si>
  <si>
    <t>68641ACCCD58F9CE0C4B803E384641B3</t>
  </si>
  <si>
    <t>F3935E085A8BD9A6012EF25963736031</t>
  </si>
  <si>
    <t>99A43FCC89E33A88DA00081677B1DB05</t>
  </si>
  <si>
    <t>A63A2D9EF5F55493F23CAF260F3FE8FF</t>
  </si>
  <si>
    <t>A7009F9F57867400F92EAC82AEE1515E</t>
  </si>
  <si>
    <t>47692</t>
  </si>
  <si>
    <t>47693</t>
  </si>
  <si>
    <t>47694</t>
  </si>
  <si>
    <t>47690</t>
  </si>
  <si>
    <t>47691</t>
  </si>
  <si>
    <t xml:space="preserve">Denominación de los ingresos </t>
  </si>
  <si>
    <t>Monto bruto de los ingresos</t>
  </si>
  <si>
    <t>Monto neto de los ingresos</t>
  </si>
  <si>
    <t>Tipo de moneda de los ingresos</t>
  </si>
  <si>
    <t>Periodicidad de los ingresos</t>
  </si>
  <si>
    <t>41E26C6D2B0A73DB315108E28D35D90D</t>
  </si>
  <si>
    <t>Remuneraciones</t>
  </si>
  <si>
    <t>43267.14</t>
  </si>
  <si>
    <t>32443.2</t>
  </si>
  <si>
    <t>Quincenal</t>
  </si>
  <si>
    <t>441D91DBE23759B16ED979691D136940</t>
  </si>
  <si>
    <t>22310.87</t>
  </si>
  <si>
    <t>17731.4</t>
  </si>
  <si>
    <t>D36E153797694BFA557D5C2E0545BE22</t>
  </si>
  <si>
    <t>Mensual</t>
  </si>
  <si>
    <t>327E185D57BFC20BC3B9F5DBFDECFD52</t>
  </si>
  <si>
    <t>77792BFA80237ADD4AEFB909FD02ABE0</t>
  </si>
  <si>
    <t>5E17B621DEDE98A177C2FE4D3CD022D2</t>
  </si>
  <si>
    <t>8B4B620C6E6B9945F0A2A80924AE08B6</t>
  </si>
  <si>
    <t>15409D331F45F2AEF28C5B237AE2B0EC</t>
  </si>
  <si>
    <t>37C3F01E4FDC66202E372BC154FFD780</t>
  </si>
  <si>
    <t>25A211D099AA39710C06497AC27BAA96</t>
  </si>
  <si>
    <t>ED6CB75AF16009FD6732E0B7C91EAB89</t>
  </si>
  <si>
    <t>5767.88</t>
  </si>
  <si>
    <t>4968.8</t>
  </si>
  <si>
    <t>C4F22D9192C47FC695C1701CD353F4FD</t>
  </si>
  <si>
    <t>5766.02</t>
  </si>
  <si>
    <t>4970.4</t>
  </si>
  <si>
    <t>15E40879612DB9361D622D7454C1190B</t>
  </si>
  <si>
    <t>6212.77</t>
  </si>
  <si>
    <t>4282.8</t>
  </si>
  <si>
    <t>5F75A38DF6AF7BC01A3DA17968075068</t>
  </si>
  <si>
    <t>6208.01</t>
  </si>
  <si>
    <t>5280</t>
  </si>
  <si>
    <t>C01C3EA8F7B92D959B6421FFE7EEE414</t>
  </si>
  <si>
    <t>5279.76</t>
  </si>
  <si>
    <t>5EDFECB0211CC3A539889639F27D7EBD</t>
  </si>
  <si>
    <t>5283.2</t>
  </si>
  <si>
    <t>CAB8A4AC8FC6282B63E7F170282FDAAC</t>
  </si>
  <si>
    <t>E75A4FF142B276B803845FF0A9C0EE7F</t>
  </si>
  <si>
    <t>6339.92</t>
  </si>
  <si>
    <t>5411</t>
  </si>
  <si>
    <t>D40F83E4FCF977283034BFFE0B7759FC</t>
  </si>
  <si>
    <t>7491.94</t>
  </si>
  <si>
    <t>6563.8</t>
  </si>
  <si>
    <t>84E075939AD41B2AF2466894EC4DF587</t>
  </si>
  <si>
    <t>5282.6</t>
  </si>
  <si>
    <t>C44F016038FA713E7B75AC643CCA4321</t>
  </si>
  <si>
    <t>9388.17</t>
  </si>
  <si>
    <t>8442</t>
  </si>
  <si>
    <t>F697AF313B025947221C00776077C78C</t>
  </si>
  <si>
    <t>6C503FC58CE01DFBF0124C5571ECD31B</t>
  </si>
  <si>
    <t>11091.97</t>
  </si>
  <si>
    <t>9829.6</t>
  </si>
  <si>
    <t>FE0C69EAAE0397E2F75ABF5530EEE3E2</t>
  </si>
  <si>
    <t>16615.24</t>
  </si>
  <si>
    <t>14272.6</t>
  </si>
  <si>
    <t>1621E732A98E5E7EC25975C9E92D58E5</t>
  </si>
  <si>
    <t>16616.53</t>
  </si>
  <si>
    <t>14272</t>
  </si>
  <si>
    <t>434A6BDBA20D68BA69DB0307779B6502</t>
  </si>
  <si>
    <t>16620.3</t>
  </si>
  <si>
    <t>14272.8</t>
  </si>
  <si>
    <t>C743C97A26AB40C84D2F9BE19BC6E2A6</t>
  </si>
  <si>
    <t>16621.55</t>
  </si>
  <si>
    <t>14273.2</t>
  </si>
  <si>
    <t>4F31C5BDE5E61BF58C9184816F10D392</t>
  </si>
  <si>
    <t>22315.72</t>
  </si>
  <si>
    <t>17735</t>
  </si>
  <si>
    <t>CAFFD0658024AC4F42C6A10BE641F832</t>
  </si>
  <si>
    <t>61F64801F13368BB295F166D29D195DD</t>
  </si>
  <si>
    <t>CE437D4F9E951280D3B34AC8E964FC63</t>
  </si>
  <si>
    <t>430E2765E723D7058E4BFBB4C934AC46</t>
  </si>
  <si>
    <t>A407575AF321C2695BCE6F031936D662</t>
  </si>
  <si>
    <t>256FA616CFBB27D684A70BC31F172DCA</t>
  </si>
  <si>
    <t>CA0A02D746E4ADAA675BCA04AC72CF52</t>
  </si>
  <si>
    <t>0764C648E7E6E84EDD3C0E9702428F72</t>
  </si>
  <si>
    <t>40D6981B4F4D8E434EA1DF5A301C8E32</t>
  </si>
  <si>
    <t>3A44351F7C6F4F29CECE93EB9119B743</t>
  </si>
  <si>
    <t>304D8005234B5A881282262075566D9F</t>
  </si>
  <si>
    <t>40A3C6FE6099256DD3A6E257A36794C9</t>
  </si>
  <si>
    <t>01293A7BC598E3B8CEB097155BA9278A</t>
  </si>
  <si>
    <t>C2238C44382CA505AAF59985E4CB51B8</t>
  </si>
  <si>
    <t>F4FE2C27756CCB9D3439260CEC95C5FC</t>
  </si>
  <si>
    <t>E4C54B87187A31F713FDABC0D24B5B24</t>
  </si>
  <si>
    <t>A6787A17F3FC67516668D8F1F9B30AB8</t>
  </si>
  <si>
    <t>6209.92</t>
  </si>
  <si>
    <t>5281.6</t>
  </si>
  <si>
    <t>70BA80B7D0D541B0E8184CEF905F60BD</t>
  </si>
  <si>
    <t>6B60A13FF59400628942694BE33B0B3E</t>
  </si>
  <si>
    <t>1ACB49E05189CD9CCD8BF929A31112C6</t>
  </si>
  <si>
    <t>4C52FF2737AF9ADCE119C54BE22CFA7E</t>
  </si>
  <si>
    <t>C5A6E7D5F14B8BDB03A76B443B1D6668</t>
  </si>
  <si>
    <t>AA36DF9652C36249A79047E955A68545</t>
  </si>
  <si>
    <t>1F856C399DC6A027AB2DC28F49D4D286</t>
  </si>
  <si>
    <t>6EE66045C533ACAAF9F1BA371F37E931</t>
  </si>
  <si>
    <t>5D8EB5D027D46FC52E801E928B2D2BF8</t>
  </si>
  <si>
    <t>36A467B57F91F0C408CBD1ED87A02BE6</t>
  </si>
  <si>
    <t>E37D6FF6F5600117039DE0914A3F8BC6</t>
  </si>
  <si>
    <t>4E560E2F10071057AA4D23022A53A747</t>
  </si>
  <si>
    <t>8A8226E52B523DA72E961A3EE9D19619</t>
  </si>
  <si>
    <t>E2F7882D13C0893049F1DFE7CC578FCA</t>
  </si>
  <si>
    <t>6095B2339F84A4F79A0AD268F4C50699</t>
  </si>
  <si>
    <t>6D9B8D53F1B3EC1A07F86FDBD3C04C48</t>
  </si>
  <si>
    <t>2F408CBD3A3FB5F878188CD86F5282A3</t>
  </si>
  <si>
    <t>32119876731BECA851D9650A46291D48</t>
  </si>
  <si>
    <t>2418A66A115AA3FF9BA1F49DD4A7F482</t>
  </si>
  <si>
    <t>7C47E5A30031A5AABE27BA153A34B790</t>
  </si>
  <si>
    <t>D3FC6A497F622537DF846226588A8342</t>
  </si>
  <si>
    <t>16FE653C89BE14672627A94D5C220CD2</t>
  </si>
  <si>
    <t>2851DDCD439BE2E77D06FF475AE99472</t>
  </si>
  <si>
    <t>BF75593564C30463609BFF7B572CBE80</t>
  </si>
  <si>
    <t>242F2711F05E242A959CC72BFBC0F5A2</t>
  </si>
  <si>
    <t>0EEC6B2BE7F747E592A38FC45397E7C6</t>
  </si>
  <si>
    <t>B1D3F034229D6D77D78BCAADFC1A7AF0</t>
  </si>
  <si>
    <t>7067B9A99AC8DBC53A293BC2DE15BC61</t>
  </si>
  <si>
    <t>FECC5BBEEC1CD69164B9032B6EAFBD6C</t>
  </si>
  <si>
    <t>902045F8A9EFAB0E3977CA0AD76CFD30</t>
  </si>
  <si>
    <t>60150CC3F470E5B9ABE554F145B73D2A</t>
  </si>
  <si>
    <t>69AF6CB0CF1B35A5B95324E203AC882E</t>
  </si>
  <si>
    <t>C38C14FA98C58A82F172A07C30FB11FD</t>
  </si>
  <si>
    <t>CAF9008D571BC8300A96B51FBB1978D8</t>
  </si>
  <si>
    <t>232A679642E536370D68919A953C7527</t>
  </si>
  <si>
    <t>8088B32E71E530D18C1A4BD04D6F89BA</t>
  </si>
  <si>
    <t>37BEEA176E80427F2D3B43363C39AD89</t>
  </si>
  <si>
    <t>CA457B134E98E62DC8C232E35B62E3C6</t>
  </si>
  <si>
    <t>679AE81498662E4DD260F489C7651090</t>
  </si>
  <si>
    <t>F0EA409D6ABCE96BE3F4286C4B51DE37</t>
  </si>
  <si>
    <t>68641ACCCD58F9CED7359B43A23F8FC4</t>
  </si>
  <si>
    <t>F3935E085A8BD9A6C1DD0157EAD997B1</t>
  </si>
  <si>
    <t>99A43FCC89E33A8843732827A946D72A</t>
  </si>
  <si>
    <t>A63A2D9EF5F55493C1DCD9E0E73E871C</t>
  </si>
  <si>
    <t>A7009F9F578674005E2CEF0337CF42C1</t>
  </si>
  <si>
    <t>47643</t>
  </si>
  <si>
    <t>47644</t>
  </si>
  <si>
    <t>47645</t>
  </si>
  <si>
    <t>47646</t>
  </si>
  <si>
    <t>47647</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</si>
  <si>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</si>
  <si>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</si>
  <si>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</si>
  <si>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</si>
  <si>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</si>
  <si>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41E26C6D2B0A73DB127710CAE04725E4</t>
  </si>
  <si>
    <t>No se paga sistema de compensación a los trabajadores</t>
  </si>
  <si>
    <t>No se cuenta con una periodicidad toda vez que no se paga sistema de compensación a los trabajadores</t>
  </si>
  <si>
    <t>441D91DBE23759B15627F0B501A3A3F5</t>
  </si>
  <si>
    <t>D36E153797694BFA7B09E7962AF17E1F</t>
  </si>
  <si>
    <t>327E185D57BFC20B4F6A566ABE67EF7A</t>
  </si>
  <si>
    <t>F23ED4AEB887664F973B29C0C8FAA9A9</t>
  </si>
  <si>
    <t>5E17B621DEDE98A1FB8CC61F7DF4688B</t>
  </si>
  <si>
    <t>8B4B620C6E6B9945738873477C035F2C</t>
  </si>
  <si>
    <t>15409D331F45F2AEF75E81134076A9DC</t>
  </si>
  <si>
    <t>37C3F01E4FDC6620E4447EE0104F25F3</t>
  </si>
  <si>
    <t>25A211D099AA39716B82114AC87439A3</t>
  </si>
  <si>
    <t>ED6CB75AF16009FD496986FF3328C8A0</t>
  </si>
  <si>
    <t>C4F22D9192C47FC6F1FC086A918597C9</t>
  </si>
  <si>
    <t>15E40879612DB9368842800935392023</t>
  </si>
  <si>
    <t>5F75A38DF6AF7BC09221C6292C338E6E</t>
  </si>
  <si>
    <t>A0B991B2C3B850797398F4119B92A858</t>
  </si>
  <si>
    <t>5EDFECB0211CC3A548A41881B1856C5D</t>
  </si>
  <si>
    <t>CAB8A4AC8FC6282B419A657E700F424C</t>
  </si>
  <si>
    <t>E75A4FF142B276B89E4695AFD27AF5CD</t>
  </si>
  <si>
    <t>D40F83E4FCF97728D62F34E2EBB33D03</t>
  </si>
  <si>
    <t>84E075939AD41B2AA66058B02048CAC3</t>
  </si>
  <si>
    <t>C44F016038FA713EC01E02EE41455305</t>
  </si>
  <si>
    <t>F697AF313B025947E32F8B5A8D9180C5</t>
  </si>
  <si>
    <t>6C503FC58CE01DFBDCA426AAA4A47B78</t>
  </si>
  <si>
    <t>FE0C69EAAE0397E22C71DA288EEB332A</t>
  </si>
  <si>
    <t>0F78BDE7991C71A0C549071E6ED3DE03</t>
  </si>
  <si>
    <t>434A6BDBA20D68BA0B7C0F1C51D9F3F0</t>
  </si>
  <si>
    <t>C743C97A26AB40C8404CB3002F0D2785</t>
  </si>
  <si>
    <t>4F31C5BDE5E61BF57C4DC0CBFBE9F3A7</t>
  </si>
  <si>
    <t>CAFFD0658024AC4F35D552EA042D7C9A</t>
  </si>
  <si>
    <t>61F64801F13368BB18DFDC5C738BB9EE</t>
  </si>
  <si>
    <t>CE437D4F9E951280D9B74757B856C8E9</t>
  </si>
  <si>
    <t>32F153A9953B201E7B77B4C7CD2FBD1B</t>
  </si>
  <si>
    <t>A407575AF321C26934CFF1D7BD8D3123</t>
  </si>
  <si>
    <t>256FA616CFBB27D6B299EA083BBE3C0B</t>
  </si>
  <si>
    <t>CA0A02D746E4ADAAD3353B9715BD382A</t>
  </si>
  <si>
    <t>0764C648E7E6E84E2C845B68964A9105</t>
  </si>
  <si>
    <t>40D6981B4F4D8E438A44F2877CB70185</t>
  </si>
  <si>
    <t>3A44351F7C6F4F297423611A15C3AEC6</t>
  </si>
  <si>
    <t>304D8005234B5A889DD60A8D92346450</t>
  </si>
  <si>
    <t>40A3C6FE6099256D4B5AD806A9B3F030</t>
  </si>
  <si>
    <t>01293A7BC598E3B8F87CB715D743674F</t>
  </si>
  <si>
    <t>EEF791BA3CB4EBDBD8E0479E81D72659</t>
  </si>
  <si>
    <t>F4FE2C27756CCB9DDA8B3E766B01D2C6</t>
  </si>
  <si>
    <t>E4C54B87187A31F7E5D1BA7C3C50F35B</t>
  </si>
  <si>
    <t>A6787A17F3FC67510D0AEAD6C42465C4</t>
  </si>
  <si>
    <t>70BA80B7D0D541B07C9E6EF06847E287</t>
  </si>
  <si>
    <t>6B60A13FF5940062260C70FBE09257BA</t>
  </si>
  <si>
    <t>1ACB49E05189CD9C27E3CA380229698C</t>
  </si>
  <si>
    <t>4C52FF2737AF9ADCE51F60DFDBA854F5</t>
  </si>
  <si>
    <t>C5A6E7D5F14B8BDB3A73C046140EA310</t>
  </si>
  <si>
    <t>AA36DF9652C36249AB2EB559615D3DF1</t>
  </si>
  <si>
    <t>94135E0C8615087488E93F8597AE0024</t>
  </si>
  <si>
    <t>6EE66045C533ACAA4F0461FF1C0676AB</t>
  </si>
  <si>
    <t>5D8EB5D027D46FC596C30E836403D88E</t>
  </si>
  <si>
    <t>36A467B57F91F0C4F8F18E538A92BB04</t>
  </si>
  <si>
    <t>E37D6FF6F560011746FEEC12B993F52D</t>
  </si>
  <si>
    <t>4E560E2F100710571754836A9D15935F</t>
  </si>
  <si>
    <t>8A8226E52B523DA731F759F4EC5FB7FA</t>
  </si>
  <si>
    <t>E2F7882D13C08930ED06CD6B4AA255AA</t>
  </si>
  <si>
    <t>6095B2339F84A4F7740203101FA1867D</t>
  </si>
  <si>
    <t>6D9B8D53F1B3EC1A9D8E09B6F99862E7</t>
  </si>
  <si>
    <t>2F408CBD3A3FB5F829444CC108CAAD71</t>
  </si>
  <si>
    <t>32119876731BECA84D3D4468E22A5A64</t>
  </si>
  <si>
    <t>2418A66A115AA3FF3C1540AFF829388A</t>
  </si>
  <si>
    <t>7C47E5A30031A5AA5BA477E796C4D5D7</t>
  </si>
  <si>
    <t>D3FC6A497F6225374310E80240D19E13</t>
  </si>
  <si>
    <t>16FE653C89BE1467955AFEDD03E2DDEB</t>
  </si>
  <si>
    <t>34243B429FAAE7A9113432C0F446D1A1</t>
  </si>
  <si>
    <t>BF75593564C30463BBFF574781EAD4C6</t>
  </si>
  <si>
    <t>242F2711F05E242AA7246360662F06AB</t>
  </si>
  <si>
    <t>0EEC6B2BE7F747E59091D40B85C30793</t>
  </si>
  <si>
    <t>B1D3F034229D6D77DF640E00B2F55173</t>
  </si>
  <si>
    <t>7067B9A99AC8DBC54DEA6850BE7DB923</t>
  </si>
  <si>
    <t>FECC5BBEEC1CD6910A11A9226752051A</t>
  </si>
  <si>
    <t>902045F8A9EFAB0E83535974014AB900</t>
  </si>
  <si>
    <t>60150CC3F470E5B9751068ABAA19CA20</t>
  </si>
  <si>
    <t>69AF6CB0CF1B35A5EEE2C85EA5C6504B</t>
  </si>
  <si>
    <t>C38C14FA98C58A827BE1C59148C6E3AF</t>
  </si>
  <si>
    <t>CAF9008D571BC830F4AF3430B29C570B</t>
  </si>
  <si>
    <t>232A679642E5363771A315DE808CC0DF</t>
  </si>
  <si>
    <t>8088B32E71E530D1E0121E6A1CCE7000</t>
  </si>
  <si>
    <t>37BEEA176E80427FE65D2EAAAD1955BB</t>
  </si>
  <si>
    <t>CA457B134E98E62D4FE9E08F19D10CB7</t>
  </si>
  <si>
    <t>679AE81498662E4D2FCCCFAF13FC2583</t>
  </si>
  <si>
    <t>F0EA409D6ABCE96B1E271368BE308602</t>
  </si>
  <si>
    <t>68641ACCCD58F9CE359FC99680AA8447</t>
  </si>
  <si>
    <t>F3935E085A8BD9A6497A9A230EC1CE26</t>
  </si>
  <si>
    <t>E868D5022D3CF1EDE677AEAFF4A6B07F</t>
  </si>
  <si>
    <t>A63A2D9EF5F55493DD79B0F811DAD33E</t>
  </si>
  <si>
    <t>A7009F9F57867400F9BC1E1DEFD34EC5</t>
  </si>
  <si>
    <t>47670</t>
  </si>
  <si>
    <t>47671</t>
  </si>
  <si>
    <t>47672</t>
  </si>
  <si>
    <t>47673</t>
  </si>
  <si>
    <t>47674</t>
  </si>
  <si>
    <t>Denominación de las gratificaciones</t>
  </si>
  <si>
    <t>Monto bruto de las gratificaciones</t>
  </si>
  <si>
    <t>Monto neto de las gratificaciones</t>
  </si>
  <si>
    <t xml:space="preserve">Tipo de moneda de las gratificaciones </t>
  </si>
  <si>
    <t>Periodicidad de las gratificaciones</t>
  </si>
  <si>
    <t>41E26C6D2B0A73DB1DFFE52373399CF0</t>
  </si>
  <si>
    <t>Aguinaldo</t>
  </si>
  <si>
    <t>55800</t>
  </si>
  <si>
    <t>39060</t>
  </si>
  <si>
    <t>Anual</t>
  </si>
  <si>
    <t>4D2DF45C42958F11DB21165F518240FD</t>
  </si>
  <si>
    <t>17132</t>
  </si>
  <si>
    <t>13103</t>
  </si>
  <si>
    <t>D36E153797694BFA73D2F4E9493609AE</t>
  </si>
  <si>
    <t>327E185D57BFC20B62E288458E1B1CB2</t>
  </si>
  <si>
    <t>F23ED4AEB887664F8FB7F70B109065CC</t>
  </si>
  <si>
    <t>5E17B621DEDE98A1E1E6466AB443D954</t>
  </si>
  <si>
    <t>8B4B620C6E6B9945F07CA87B7EF4ADF0</t>
  </si>
  <si>
    <t>15409D331F45F2AE500CB8BCBEA01943</t>
  </si>
  <si>
    <t>37C3F01E4FDC6620DB1AC6CCD7894EFA</t>
  </si>
  <si>
    <t>25A211D099AA39717529F8FDD19B043F</t>
  </si>
  <si>
    <t>ED6CB75AF16009FD73C91BB65FE6EFFB</t>
  </si>
  <si>
    <t>16728</t>
  </si>
  <si>
    <t>14908</t>
  </si>
  <si>
    <t>AB35B7771E2A8D0C9BAC97680B826ECA</t>
  </si>
  <si>
    <t>15E40879612DB936A46AC926904EE345</t>
  </si>
  <si>
    <t>17100</t>
  </si>
  <si>
    <t>15239</t>
  </si>
  <si>
    <t>5F75A38DF6AF7BC09121E3073F472129</t>
  </si>
  <si>
    <t>A0B991B2C3B850793CC4E214F2061ED7</t>
  </si>
  <si>
    <t>9323</t>
  </si>
  <si>
    <t>8678</t>
  </si>
  <si>
    <t>5EDFECB0211CC3A5C41C2F0E8480AF42</t>
  </si>
  <si>
    <t>CAB8A4AC8FC6282BD00BBDDC4322B2AB</t>
  </si>
  <si>
    <t>E75A4FF142B276B831D216474913F01C</t>
  </si>
  <si>
    <t>D40F83E4FCF97728666E6202F268DFF6</t>
  </si>
  <si>
    <t>84E075939AD41B2A6894F02ADDC73027</t>
  </si>
  <si>
    <t>C44F016038FA713EF77D4F21724CEEBA</t>
  </si>
  <si>
    <t>17580</t>
  </si>
  <si>
    <t>15667</t>
  </si>
  <si>
    <t>A93E2C095CEDD7A4D9830A62CA14971C</t>
  </si>
  <si>
    <t>6C503FC58CE01DFB1592F275CCD8FC6F</t>
  </si>
  <si>
    <t>19560</t>
  </si>
  <si>
    <t>17063.52</t>
  </si>
  <si>
    <t>FE0C69EAAE0397E214446E243C7238D5</t>
  </si>
  <si>
    <t>22710</t>
  </si>
  <si>
    <t>17859.12</t>
  </si>
  <si>
    <t>0F78BDE7991C71A0EA2C767F8D49CF57</t>
  </si>
  <si>
    <t>434A6BDBA20D68BA06FC8E368BDDECE2</t>
  </si>
  <si>
    <t>C743C97A26AB40C89A9FC78D12AF69FF</t>
  </si>
  <si>
    <t>4F31C5BDE5E61BF5E68408A6D816611B</t>
  </si>
  <si>
    <t>29220</t>
  </si>
  <si>
    <t>22348</t>
  </si>
  <si>
    <t>CAFFD0658024AC4FF5B0D62F5EFC8348</t>
  </si>
  <si>
    <t>61F64801F13368BB41FD9C77398A87FA</t>
  </si>
  <si>
    <t>CE437D4F9E9512805F232E2910C16B0A</t>
  </si>
  <si>
    <t>430E2765E723D7050499A35FE66819AA</t>
  </si>
  <si>
    <t>A407575AF321C269DF1C20474CEFFCD2</t>
  </si>
  <si>
    <t>CA0A02D746E4ADAABDD1693B1A7E1379</t>
  </si>
  <si>
    <t>23532C586AD9E40CD0128363F44ED2D5</t>
  </si>
  <si>
    <t>0764C648E7E6E84EB4FF9843644A986A</t>
  </si>
  <si>
    <t>40D6981B4F4D8E4355E1D7D63344C6CB</t>
  </si>
  <si>
    <t>8BACD45D9AFA886A1D7E1D9A7851548F</t>
  </si>
  <si>
    <t>304D8005234B5A8896C755DD5321A3DB</t>
  </si>
  <si>
    <t>40A3C6FE6099256DF654B52E37A07952</t>
  </si>
  <si>
    <t>EEF791BA3CB4EBDB2C2F1F05D8FE0465</t>
  </si>
  <si>
    <t>C2238C44382CA5050DCAF520191DB2C6</t>
  </si>
  <si>
    <t>F4FE2C27756CCB9DD1C898BCE65933C4</t>
  </si>
  <si>
    <t>A6787A17F3FC67516ACC2AC6FFD2FB88</t>
  </si>
  <si>
    <t>B474F3E1645B99381EE757F8ECD6812B</t>
  </si>
  <si>
    <t>70BA80B7D0D541B0F47DC16C07350232</t>
  </si>
  <si>
    <t>6B60A13FF5940062FD975CCBDFFE9E6D</t>
  </si>
  <si>
    <t>9F192E4FDC6D466621E8FCC2C98C36F2</t>
  </si>
  <si>
    <t>4C52FF2737AF9ADCB0B9FA9658073959</t>
  </si>
  <si>
    <t>C5A6E7D5F14B8BDBB3E9FAF8C3815451</t>
  </si>
  <si>
    <t>94135E0C86150874204C0EF5D9CEE4E9</t>
  </si>
  <si>
    <t>1F856C399DC6A02760C28459A6F2DEB5</t>
  </si>
  <si>
    <t>6EE66045C533ACAA77AB1342BF4A59F7</t>
  </si>
  <si>
    <t>36A467B57F91F0C48185FB3894D6F94D</t>
  </si>
  <si>
    <t>57FA3C14645A4215508469F042F1D715</t>
  </si>
  <si>
    <t>E37D6FF6F560011722D18FCF7626CB42</t>
  </si>
  <si>
    <t>4E560E2F1007105713BE0525958C022F</t>
  </si>
  <si>
    <t>8A8226E52B523DA7944133C70BF2A49D</t>
  </si>
  <si>
    <t>E2F7882D13C089302D1D0D27201A7C78</t>
  </si>
  <si>
    <t>6095B2339F84A4F74AB9B546B326C4E6</t>
  </si>
  <si>
    <t>6D9B8D53F1B3EC1A899D80749C982CA2</t>
  </si>
  <si>
    <t>2F408CBD3A3FB5F8D331BC1A9A801F06</t>
  </si>
  <si>
    <t>32119876731BECA8BDA57F83A4931DC9</t>
  </si>
  <si>
    <t>2418A66A115AA3FF9F8DF8E1F90A62FA</t>
  </si>
  <si>
    <t>7C47E5A30031A5AAD4858340B470026E</t>
  </si>
  <si>
    <t>D3FC6A497F6225375964FB196A9468C7</t>
  </si>
  <si>
    <t>16FE653C89BE1467893A1A3F7080F590</t>
  </si>
  <si>
    <t>34243B429FAAE7A9C52877869DB51C74</t>
  </si>
  <si>
    <t>BF75593564C304637ECFD1F56BC3C868</t>
  </si>
  <si>
    <t>242F2711F05E242A6761311ECB8CC4DE</t>
  </si>
  <si>
    <t>5AE4418C2C27DF50EF99961ED4A6890B</t>
  </si>
  <si>
    <t>B1D3F034229D6D7707F1C7E25C030338</t>
  </si>
  <si>
    <t>7067B9A99AC8DBC5840B6976A80EF6AF</t>
  </si>
  <si>
    <t>FECC5BBEEC1CD691FE45D1807B9CF805</t>
  </si>
  <si>
    <t>902045F8A9EFAB0EA2F21136A2926EF3</t>
  </si>
  <si>
    <t>60150CC3F470E5B94A5E8E19510A687F</t>
  </si>
  <si>
    <t>69AF6CB0CF1B35A5F455F39B9DB2BBAC</t>
  </si>
  <si>
    <t>346BB6B66DA65886FAD5F0914C6E887B</t>
  </si>
  <si>
    <t>CAF9008D571BC830722D8F815C9F05D5</t>
  </si>
  <si>
    <t>232A679642E53637BB175F80D9AEC42E</t>
  </si>
  <si>
    <t>8088B32E71E530D1A7264719B0C4786E</t>
  </si>
  <si>
    <t>E9C3C64BEDA733E73C148598A338A0C9</t>
  </si>
  <si>
    <t>CA457B134E98E62DEE7C9DF867E5CA5B</t>
  </si>
  <si>
    <t>679AE81498662E4D81E094AB8ECB0F76</t>
  </si>
  <si>
    <t>70F1CCC1CF39C9FA176B0F83D979694F</t>
  </si>
  <si>
    <t>F0EA409D6ABCE96B6700F7189202A745</t>
  </si>
  <si>
    <t>F3935E085A8BD9A6293724E0BE3226C3</t>
  </si>
  <si>
    <t>99A43FCC89E33A88FE4F674B92106353</t>
  </si>
  <si>
    <t>E868D5022D3CF1EDF90E4D85F99567FB</t>
  </si>
  <si>
    <t>A7009F9F57867400F28385C5856790FA</t>
  </si>
  <si>
    <t>47648</t>
  </si>
  <si>
    <t>47649</t>
  </si>
  <si>
    <t>47650</t>
  </si>
  <si>
    <t>47651</t>
  </si>
  <si>
    <t>47652</t>
  </si>
  <si>
    <t>Denominación de las primas</t>
  </si>
  <si>
    <t>Monto bruto de las primas</t>
  </si>
  <si>
    <t>Monto neto de las primas</t>
  </si>
  <si>
    <t xml:space="preserve">Tipo de moneda de las primas </t>
  </si>
  <si>
    <t>Periodicidad de las primas</t>
  </si>
  <si>
    <t>41E26C6D2B0A73DBAA4C5A33CB465399</t>
  </si>
  <si>
    <t>Prima Vacacional</t>
  </si>
  <si>
    <t>8370</t>
  </si>
  <si>
    <t>5859</t>
  </si>
  <si>
    <t>441D91DBE23759B146B419B98130AC8D</t>
  </si>
  <si>
    <t>2922</t>
  </si>
  <si>
    <t>1914</t>
  </si>
  <si>
    <t>D36E153797694BFAFD3F34E2958AFA06</t>
  </si>
  <si>
    <t>F23ED4AEB887664F99DA0870609260BF</t>
  </si>
  <si>
    <t>77792BFA80237ADDAEE2C27CD694E9E2</t>
  </si>
  <si>
    <t>5E17B621DEDE98A10E228BEA724BC2EC</t>
  </si>
  <si>
    <t>8B4B620C6E6B9945A85DE3F1595E2960</t>
  </si>
  <si>
    <t>2F96A3E6D8E18E51B591B9B38D514BF1</t>
  </si>
  <si>
    <t>37C3F01E4FDC6620F9993D232654C6C5</t>
  </si>
  <si>
    <t>25A211D099AA3971F811E054A8859230</t>
  </si>
  <si>
    <t>AB35B7771E2A8D0C72BE5513CFF389F9</t>
  </si>
  <si>
    <t>1951.61</t>
  </si>
  <si>
    <t>1739</t>
  </si>
  <si>
    <t>C4F22D9192C47FC6A2F01FB7FF69BCEF</t>
  </si>
  <si>
    <t>3066.81</t>
  </si>
  <si>
    <t>2733</t>
  </si>
  <si>
    <t>15E40879612DB936295EDA6DF7EA0D30</t>
  </si>
  <si>
    <t>3135</t>
  </si>
  <si>
    <t>2974</t>
  </si>
  <si>
    <t>A0B991B2C3B85079362D53237F998515</t>
  </si>
  <si>
    <t>1995</t>
  </si>
  <si>
    <t>1778</t>
  </si>
  <si>
    <t>C01C3EA8F7B92D954AB7628FC213B7B1</t>
  </si>
  <si>
    <t>998</t>
  </si>
  <si>
    <t>5EDFECB0211CC3A576A0DA4CBA1EB62D</t>
  </si>
  <si>
    <t>2794</t>
  </si>
  <si>
    <t>CAB8A4AC8FC6282B4D5DCB1F9E209C43</t>
  </si>
  <si>
    <t>88B49EE61E340FC8D4D5AF08D1924B98</t>
  </si>
  <si>
    <t>D40F83E4FCF97728882DEAB45398985C</t>
  </si>
  <si>
    <t>1710</t>
  </si>
  <si>
    <t>1524</t>
  </si>
  <si>
    <t>84E075939AD41B2AFF8E49CB6E7ADA76</t>
  </si>
  <si>
    <t>2850</t>
  </si>
  <si>
    <t>2540</t>
  </si>
  <si>
    <t>A93E2C095CEDD7A40060A7E2F98A82A4</t>
  </si>
  <si>
    <t>2051</t>
  </si>
  <si>
    <t>1827</t>
  </si>
  <si>
    <t>F697AF313B02594735DBCC93B136B29D</t>
  </si>
  <si>
    <t>1789</t>
  </si>
  <si>
    <t>6C503FC58CE01DFB0C945838353149CF</t>
  </si>
  <si>
    <t>3586</t>
  </si>
  <si>
    <t>2020</t>
  </si>
  <si>
    <t>0F78BDE7991C71A011DB4CB096BA2E45</t>
  </si>
  <si>
    <t>2271</t>
  </si>
  <si>
    <t>1785</t>
  </si>
  <si>
    <t>1621E732A98E5E7EE8DC349DE2467790</t>
  </si>
  <si>
    <t>2649.5</t>
  </si>
  <si>
    <t>2083</t>
  </si>
  <si>
    <t>434A6BDBA20D68BAD79EB5196A739298</t>
  </si>
  <si>
    <t>3785</t>
  </si>
  <si>
    <t>2976</t>
  </si>
  <si>
    <t>C743C97A26AB40C8672019645D6EE6C4</t>
  </si>
  <si>
    <t>4542</t>
  </si>
  <si>
    <t>3473</t>
  </si>
  <si>
    <t>D7688D98E0F395AF93D8AE3748286905</t>
  </si>
  <si>
    <t>3896</t>
  </si>
  <si>
    <t>2979</t>
  </si>
  <si>
    <t>CAFFD0658024AC4F24BBB9B170635CA7</t>
  </si>
  <si>
    <t>61F64801F13368BB3833D1E827314972</t>
  </si>
  <si>
    <t>F5439869373D09BB481677085A3042EC</t>
  </si>
  <si>
    <t>430E2765E723D7056C5094104A7D4AB8</t>
  </si>
  <si>
    <t>A407575AF321C2696D48B80259071EA6</t>
  </si>
  <si>
    <t>256FA616CFBB27D6D8290D65C1D74E6F</t>
  </si>
  <si>
    <t>23532C586AD9E40C62F54EDD240A9EBB</t>
  </si>
  <si>
    <t>0764C648E7E6E84E942A301B23B02335</t>
  </si>
  <si>
    <t>40D6981B4F4D8E4391F6C2B63EFF8FC4</t>
  </si>
  <si>
    <t>8BACD45D9AFA886A2A73224D043230E3</t>
  </si>
  <si>
    <t>304D8005234B5A883CE694408C7DD404</t>
  </si>
  <si>
    <t>40A3C6FE6099256D2352A2E42630B29D</t>
  </si>
  <si>
    <t>EEF791BA3CB4EBDBC0A253DDAAC001DC</t>
  </si>
  <si>
    <t>C2238C44382CA505FF28CAF4A117DD49</t>
  </si>
  <si>
    <t>F4FE2C27756CCB9DEAEA956BE011A69A</t>
  </si>
  <si>
    <t>E4C54B87187A31F7901024F1952B7A1A</t>
  </si>
  <si>
    <t>B474F3E1645B99385CBDA25B2BFE9537</t>
  </si>
  <si>
    <t>70BA80B7D0D541B07E4B70CEE1F08980</t>
  </si>
  <si>
    <t>6B60A13FF5940062BEDE31022E30D178</t>
  </si>
  <si>
    <t>9F192E4FDC6D4666D2FF0C8FEA3BA1B4</t>
  </si>
  <si>
    <t>4C52FF2737AF9ADCF64005A2B892ACD9</t>
  </si>
  <si>
    <t>C5A6E7D5F14B8BDBBCBAFAB3E158BA5E</t>
  </si>
  <si>
    <t>94135E0C861508744C0C1F04AE6085C0</t>
  </si>
  <si>
    <t>1F856C399DC6A0274A54AEE7A5FA2216</t>
  </si>
  <si>
    <t>6EE66045C533ACAA7DCFF3BB5C7482DE</t>
  </si>
  <si>
    <t>5D8EB5D027D46FC5C4E29BF6E7F4634C</t>
  </si>
  <si>
    <t>57FA3C14645A42155921B92F7FF7276A</t>
  </si>
  <si>
    <t>E37D6FF6F56001171F19D75EC4F826B0</t>
  </si>
  <si>
    <t>4E560E2F10071057F41615C94EC2D0A9</t>
  </si>
  <si>
    <t>43A0143CC6129CDC1FB9D711E65A6825</t>
  </si>
  <si>
    <t>E2F7882D13C08930AA5C0095924BBE03</t>
  </si>
  <si>
    <t>6095B2339F84A4F7AD6DDC74F7CC7D88</t>
  </si>
  <si>
    <t>6D9B8D53F1B3EC1AD3B5C12226DF05D5</t>
  </si>
  <si>
    <t>8E88C5B9C8D0B17994EA383EACC879E2</t>
  </si>
  <si>
    <t>32119876731BECA8CA351B5CDF2882AD</t>
  </si>
  <si>
    <t>2418A66A115AA3FFD7A2808E6EB0DF35</t>
  </si>
  <si>
    <t>67089C23DF698B89B45450E59B1517F2</t>
  </si>
  <si>
    <t>7C47E5A30031A5AA4F007D74FCE740AB</t>
  </si>
  <si>
    <t>16FE653C89BE1467930A2481F9E1577E</t>
  </si>
  <si>
    <t>2851DDCD439BE2E7C07991F06AA3B4BA</t>
  </si>
  <si>
    <t>34243B429FAAE7A969C1310144C0D624</t>
  </si>
  <si>
    <t>242F2711F05E242A0399EBA07B829ECD</t>
  </si>
  <si>
    <t>0EEC6B2BE7F747E5B3DC4D61CD3548A7</t>
  </si>
  <si>
    <t>5AE4418C2C27DF502C387F59A3F94086</t>
  </si>
  <si>
    <t>7067B9A99AC8DBC56B75787B7E09F8D6</t>
  </si>
  <si>
    <t>FECC5BBEEC1CD6915EAFAE156285F2BE</t>
  </si>
  <si>
    <t>21BF2FECA090F387F17EE4D6869CAB3A</t>
  </si>
  <si>
    <t>902045F8A9EFAB0EF262E0B9672ACAE5</t>
  </si>
  <si>
    <t>69AF6CB0CF1B35A5A6A81EE163AA6ED3</t>
  </si>
  <si>
    <t>C38C14FA98C58A8225C66197693FDDBA</t>
  </si>
  <si>
    <t>346BB6B66DA658862505D305E6D87A91</t>
  </si>
  <si>
    <t>232A679642E53637C507F1CAED9E4087</t>
  </si>
  <si>
    <t>8088B32E71E530D145D5D07C7B2A0401</t>
  </si>
  <si>
    <t>E9C3C64BEDA733E74690F80BA4814E30</t>
  </si>
  <si>
    <t>CA457B134E98E62D3BEA3541A3E5CA6B</t>
  </si>
  <si>
    <t>679AE81498662E4D7C55C06B5F576E50</t>
  </si>
  <si>
    <t>70F1CCC1CF39C9FA1222D2101BD413DE</t>
  </si>
  <si>
    <t>68641ACCCD58F9CEF6FEA9E4426547C7</t>
  </si>
  <si>
    <t>F3935E085A8BD9A60E16CF0776723BDF</t>
  </si>
  <si>
    <t>99A43FCC89E33A880E2C58ADA1DA94C8</t>
  </si>
  <si>
    <t>E868D5022D3CF1ED4E7666257F3BC4CB</t>
  </si>
  <si>
    <t>A7009F9F57867400C505BDEC1221B164</t>
  </si>
  <si>
    <t>47665</t>
  </si>
  <si>
    <t>47666</t>
  </si>
  <si>
    <t>47667</t>
  </si>
  <si>
    <t>47668</t>
  </si>
  <si>
    <t>47669</t>
  </si>
  <si>
    <t>Denominación de las comisiones</t>
  </si>
  <si>
    <t>Monto bruto de las comisiones</t>
  </si>
  <si>
    <t>Monto neto de las comisiones</t>
  </si>
  <si>
    <t xml:space="preserve">Tipo de moneda de las comisiones </t>
  </si>
  <si>
    <t>Periodicidad de las comisiones</t>
  </si>
  <si>
    <t>A6964589EA4E79416847379CF236E15C</t>
  </si>
  <si>
    <t>No se pagan comisiones a los trabajadores</t>
  </si>
  <si>
    <t>No se cuenta con una periodicidad toda vez que no se pagan comisiones a los trabajadores</t>
  </si>
  <si>
    <t>4D2DF45C42958F1134E78A8BD1D38A04</t>
  </si>
  <si>
    <t>441D91DBE23759B108547C17BF587A53</t>
  </si>
  <si>
    <t>327E185D57BFC20BC36DBB807A8A7404</t>
  </si>
  <si>
    <t>F23ED4AEB887664FD849BCA4557B6158</t>
  </si>
  <si>
    <t>77792BFA80237ADD12189706F896BB9C</t>
  </si>
  <si>
    <t>8B4B620C6E6B994515EC41AB8EC1534D</t>
  </si>
  <si>
    <t>15409D331F45F2AEA8AF0B223738EBA3</t>
  </si>
  <si>
    <t>2F96A3E6D8E18E5109363D0246BC7E03</t>
  </si>
  <si>
    <t>25A211D099AA3971873F0B725BF9D732</t>
  </si>
  <si>
    <t>ED6CB75AF16009FD0BA205681EFFB33D</t>
  </si>
  <si>
    <t>AB35B7771E2A8D0CE094D1542BF36A2E</t>
  </si>
  <si>
    <t>C4F22D9192C47FC6FFCE2698841BF7E0</t>
  </si>
  <si>
    <t>5F75A38DF6AF7BC0916BB6F566A46971</t>
  </si>
  <si>
    <t>A0B991B2C3B85079E83B24DB1799EE8F</t>
  </si>
  <si>
    <t>C01C3EA8F7B92D9586C828D003A16CEE</t>
  </si>
  <si>
    <t>CAB8A4AC8FC6282B0C98DA6ED265C9DD</t>
  </si>
  <si>
    <t>E75A4FF142B276B8CFE96B1080EE269E</t>
  </si>
  <si>
    <t>88B49EE61E340FC8BAF5DC6B1D724618</t>
  </si>
  <si>
    <t>84E075939AD41B2AF997E97564E265E9</t>
  </si>
  <si>
    <t>C44F016038FA713E994761563C34B531</t>
  </si>
  <si>
    <t>A93E2C095CEDD7A4B54311BDCB2AF25D</t>
  </si>
  <si>
    <t>F697AF313B0259473824A509991151FE</t>
  </si>
  <si>
    <t>FE0C69EAAE0397E2F6559D5E8A0A6FE7</t>
  </si>
  <si>
    <t>0F78BDE7991C71A047857720825198D7</t>
  </si>
  <si>
    <t>1621E732A98E5E7E3A498EB046C19716</t>
  </si>
  <si>
    <t>C743C97A26AB40C86B00D6A08CC926DC</t>
  </si>
  <si>
    <t>4F31C5BDE5E61BF59D53A51BD85A9645</t>
  </si>
  <si>
    <t>D7688D98E0F395AF62A4F28B4DB643B6</t>
  </si>
  <si>
    <t>61F64801F13368BB38321CB24A08F606</t>
  </si>
  <si>
    <t>F5439869373D09BB946DDE7E85BCCAFB</t>
  </si>
  <si>
    <t>32F153A9953B201ECDAB957D27DC98BF</t>
  </si>
  <si>
    <t>430E2765E723D7056C7F38AE51F440BF</t>
  </si>
  <si>
    <t>256FA616CFBB27D692DD2FB5392CB80C</t>
  </si>
  <si>
    <t>CA0A02D746E4ADAAE44CD3566D0A1072</t>
  </si>
  <si>
    <t>23532C586AD9E40C0E0EE31002A4054E</t>
  </si>
  <si>
    <t>40D6981B4F4D8E43D246B294728299D8</t>
  </si>
  <si>
    <t>3A44351F7C6F4F29E1C5116FEF6C8515</t>
  </si>
  <si>
    <t>8BACD45D9AFA886AAA6E223F6C98D61F</t>
  </si>
  <si>
    <t>40A3C6FE6099256DEA7999A74B2DC163</t>
  </si>
  <si>
    <t>01293A7BC598E3B876D2C62C31676DB8</t>
  </si>
  <si>
    <t>EEF791BA3CB4EBDB75C94A08D590FB76</t>
  </si>
  <si>
    <t>C2238C44382CA5057F1DD81FD425FEDE</t>
  </si>
  <si>
    <t>E4C54B87187A31F73DC7D9AF7FF828BF</t>
  </si>
  <si>
    <t>A6787A17F3FC6751C2493C6959EC53D3</t>
  </si>
  <si>
    <t>B474F3E1645B99383D07217BE2805408</t>
  </si>
  <si>
    <t>6B60A13FF5940062F7D8CCAB6116FA57</t>
  </si>
  <si>
    <t>1ACB49E05189CD9CD1C054B43D0CA05F</t>
  </si>
  <si>
    <t>9F192E4FDC6D4666606A376C17CB77F2</t>
  </si>
  <si>
    <t>C5A6E7D5F14B8BDB7A2AA0FB495E78AE</t>
  </si>
  <si>
    <t>AA36DF9652C36249C46C85C36D5CC000</t>
  </si>
  <si>
    <t>94135E0C861508747AB58122A3A9E3EC</t>
  </si>
  <si>
    <t>1F856C399DC6A027B9404D558A4DFB96</t>
  </si>
  <si>
    <t>5D8EB5D027D46FC55B20A74942C96503</t>
  </si>
  <si>
    <t>36A467B57F91F0C4E7C88ED8A98D3F8E</t>
  </si>
  <si>
    <t>57FA3C14645A4215F851581A3B0FEECE</t>
  </si>
  <si>
    <t>4E560E2F10071057989C50FB069373E6</t>
  </si>
  <si>
    <t>8A8226E52B523DA7563F91D13414F4F6</t>
  </si>
  <si>
    <t>43A0143CC6129CDCCC290B294A11885E</t>
  </si>
  <si>
    <t>6095B2339F84A4F7386B7B4CE17B1CC3</t>
  </si>
  <si>
    <t>6D9B8D53F1B3EC1A6E5D3B7F44B8412F</t>
  </si>
  <si>
    <t>8E88C5B9C8D0B1796F10A2C76691480E</t>
  </si>
  <si>
    <t>32119876731BECA8FDBFA6B9AB41BAA8</t>
  </si>
  <si>
    <t>2418A66A115AA3FF2A4EB3CA69B66D66</t>
  </si>
  <si>
    <t>67089C23DF698B895FBE4C6C56D5127D</t>
  </si>
  <si>
    <t>D3FC6A497F6225377C8C31EFD796D728</t>
  </si>
  <si>
    <t>16FE653C89BE1467438B5934F5BABF08</t>
  </si>
  <si>
    <t>2851DDCD439BE2E7ECD8F2E294A62789</t>
  </si>
  <si>
    <t>34243B429FAAE7A9D2CA5C9F329DF580</t>
  </si>
  <si>
    <t>242F2711F05E242A91D4E8485538D34C</t>
  </si>
  <si>
    <t>0EEC6B2BE7F747E567447DE8C2FCE585</t>
  </si>
  <si>
    <t>5AE4418C2C27DF50FEECC910875E748D</t>
  </si>
  <si>
    <t>7067B9A99AC8DBC5F74097405ABAFB8C</t>
  </si>
  <si>
    <t>FECC5BBEEC1CD691F38A01842316425F</t>
  </si>
  <si>
    <t>21BF2FECA090F3878F8CFA41CB041B13</t>
  </si>
  <si>
    <t>60150CC3F470E5B90D8944167EECD06C</t>
  </si>
  <si>
    <t>C38C14FA98C58A825140A5467294E8D3</t>
  </si>
  <si>
    <t>346BB6B66DA65886E9170F3FFC6A1A30</t>
  </si>
  <si>
    <t>CAF9008D571BC8307D588A4254E1C754</t>
  </si>
  <si>
    <t>232A679642E53637DC054A7C1A2E9382</t>
  </si>
  <si>
    <t>E9C3C64BEDA733E7E182BF9A1017EACA</t>
  </si>
  <si>
    <t>37BEEA176E80427FEE20ACF123C74933</t>
  </si>
  <si>
    <t>CA457B134E98E62DFD0DCB910D1FB7DD</t>
  </si>
  <si>
    <t>70F1CCC1CF39C9FA12D3FF9676D5F1B5</t>
  </si>
  <si>
    <t>F0EA409D6ABCE96BB555C2C88B30A91A</t>
  </si>
  <si>
    <t>68641ACCCD58F9CE0315AC88838C6B81</t>
  </si>
  <si>
    <t>F3935E085A8BD9A6F2C178A9E133140B</t>
  </si>
  <si>
    <t>E868D5022D3CF1ED6E6B4DC287149C50</t>
  </si>
  <si>
    <t>A63A2D9EF5F554930BDCBDB460787846</t>
  </si>
  <si>
    <t>A7009F9F57867400AC089A545A538375</t>
  </si>
  <si>
    <t>47653</t>
  </si>
  <si>
    <t>47654</t>
  </si>
  <si>
    <t>47655</t>
  </si>
  <si>
    <t>47656</t>
  </si>
  <si>
    <t>47657</t>
  </si>
  <si>
    <t>Denominación de las dietas</t>
  </si>
  <si>
    <t>Monto bruto de las dietas</t>
  </si>
  <si>
    <t>Monto neto de las dietas</t>
  </si>
  <si>
    <t>Tipo de moneda de las dietas</t>
  </si>
  <si>
    <t>Periodicidad de las dietas</t>
  </si>
  <si>
    <t>41E26C6D2B0A73DBC284E2014F85B8ED</t>
  </si>
  <si>
    <t>No se pagan dietas a los trabajadores</t>
  </si>
  <si>
    <t>No se cuenta con una periodicidad toda vez que no se pagan dietas a los trabajadores</t>
  </si>
  <si>
    <t>4D2DF45C42958F11597297D32D80895B</t>
  </si>
  <si>
    <t>441D91DBE23759B10E9708C0D8E54F2C</t>
  </si>
  <si>
    <t>327E185D57BFC20B15EBEA1497624464</t>
  </si>
  <si>
    <t>F23ED4AEB887664F5FDAD2D96EFD34D3</t>
  </si>
  <si>
    <t>77792BFA80237ADD22BFA19B02504293</t>
  </si>
  <si>
    <t>8B4B620C6E6B99456A06A85D38DC7E67</t>
  </si>
  <si>
    <t>15409D331F45F2AEDCCC0A6B0C908C2C</t>
  </si>
  <si>
    <t>2F96A3E6D8E18E5181CC8A135DD362AC</t>
  </si>
  <si>
    <t>37C3F01E4FDC662015C4F85AE7AC4D98</t>
  </si>
  <si>
    <t>ED6CB75AF16009FD2B308B69DFF9F030</t>
  </si>
  <si>
    <t>AB35B7771E2A8D0C6471A5F9275754C3</t>
  </si>
  <si>
    <t>C4F22D9192C47FC635AA8CA62BA5C9D3</t>
  </si>
  <si>
    <t>5F75A38DF6AF7BC055EB7CBFF3DCDE75</t>
  </si>
  <si>
    <t>A0B991B2C3B85079E07A8B5E6ECF95BA</t>
  </si>
  <si>
    <t>C01C3EA8F7B92D9520FF089ACAE8CAF6</t>
  </si>
  <si>
    <t>CAB8A4AC8FC6282B73DBF86564C4FC15</t>
  </si>
  <si>
    <t>E75A4FF142B276B85B9BBA553E51E963</t>
  </si>
  <si>
    <t>88B49EE61E340FC8A235F6459F12FB76</t>
  </si>
  <si>
    <t>D40F83E4FCF97728737A2E1962565191</t>
  </si>
  <si>
    <t>C44F016038FA713EF58702E3352532B5</t>
  </si>
  <si>
    <t>A93E2C095CEDD7A4327A91875C402643</t>
  </si>
  <si>
    <t>F697AF313B025947D524F19F8AF3AF1F</t>
  </si>
  <si>
    <t>FE0C69EAAE0397E209C333B96A279158</t>
  </si>
  <si>
    <t>0F78BDE7991C71A03CBCFFAD1B27BE2A</t>
  </si>
  <si>
    <t>1621E732A98E5E7E7B871233EBDD5685</t>
  </si>
  <si>
    <t>C743C97A26AB40C865C6E4403FD4C1B7</t>
  </si>
  <si>
    <t>4F31C5BDE5E61BF54D477E05582DDE7A</t>
  </si>
  <si>
    <t>D7688D98E0F395AFF955256D919704DC</t>
  </si>
  <si>
    <t>CAFFD0658024AC4FEB4A2A0553C1B8DD</t>
  </si>
  <si>
    <t>CE437D4F9E9512807EBF335F7B61E60C</t>
  </si>
  <si>
    <t>32F153A9953B201E3217FE08B722C5F2</t>
  </si>
  <si>
    <t>430E2765E723D70567F2C49C48E40998</t>
  </si>
  <si>
    <t>256FA616CFBB27D65A16FACDA5DDE9B6</t>
  </si>
  <si>
    <t>CA0A02D746E4ADAA21D047560D5718CD</t>
  </si>
  <si>
    <t>23532C586AD9E40CF77CF872BF0CB1A0</t>
  </si>
  <si>
    <t>40D6981B4F4D8E432ECAAF59F43157D4</t>
  </si>
  <si>
    <t>3A44351F7C6F4F293C76F42E2D27AB66</t>
  </si>
  <si>
    <t>8BACD45D9AFA886A2161C3A9D87F11D1</t>
  </si>
  <si>
    <t>304D8005234B5A88E1438AFDC7BF851A</t>
  </si>
  <si>
    <t>01293A7BC598E3B87DBDAF9C1AFD25B3</t>
  </si>
  <si>
    <t>EEF791BA3CB4EBDBFFED50EF15D72B8C</t>
  </si>
  <si>
    <t>C2238C44382CA505F69B77CAF763C5A0</t>
  </si>
  <si>
    <t>E4C54B87187A31F7EA67A0418FA8DCCE</t>
  </si>
  <si>
    <t>A6787A17F3FC6751DC460884A70D467E</t>
  </si>
  <si>
    <t>B474F3E1645B9938241838D9649E2264</t>
  </si>
  <si>
    <t>6B60A13FF59400627CF2FCC1ED84C27B</t>
  </si>
  <si>
    <t>1ACB49E05189CD9CED26B5A307A2FB04</t>
  </si>
  <si>
    <t>9F192E4FDC6D46664D7C41ED38FB3B4C</t>
  </si>
  <si>
    <t>4C52FF2737AF9ADCC8CCAD8063FD5AB4</t>
  </si>
  <si>
    <t>AA36DF9652C36249EDD4E21C46AA6825</t>
  </si>
  <si>
    <t>94135E0C8615087417E412D027751885</t>
  </si>
  <si>
    <t>1F856C399DC6A027868F4EFD75622E7A</t>
  </si>
  <si>
    <t>5D8EB5D027D46FC54501608FADD57FE8</t>
  </si>
  <si>
    <t>36A467B57F91F0C460EDD43620813D11</t>
  </si>
  <si>
    <t>57FA3C14645A42153555D0ACFB3EFAE7</t>
  </si>
  <si>
    <t>4E560E2F100710575210A04DC6AA9893</t>
  </si>
  <si>
    <t>8A8226E52B523DA7D5B9020F65CBEF7A</t>
  </si>
  <si>
    <t>43A0143CC6129CDC1204812E0A5F2B9A</t>
  </si>
  <si>
    <t>6095B2339F84A4F7A9BD326CF90B5D46</t>
  </si>
  <si>
    <t>6D9B8D53F1B3EC1A0BB714E42BA67E1A</t>
  </si>
  <si>
    <t>2F408CBD3A3FB5F8449E11561B6AD0C7</t>
  </si>
  <si>
    <t>32119876731BECA89297C59E7DBD8137</t>
  </si>
  <si>
    <t>67089C23DF698B898076FDD8F3FD95FF</t>
  </si>
  <si>
    <t>7C47E5A30031A5AA2FD21B22D4368200</t>
  </si>
  <si>
    <t>D3FC6A497F622537C637336FD87A06A3</t>
  </si>
  <si>
    <t>2851DDCD439BE2E770570C029C360751</t>
  </si>
  <si>
    <t>34243B429FAAE7A9EA460DDBFD0DA6A5</t>
  </si>
  <si>
    <t>BF75593564C30463255A1D049D4A0FE5</t>
  </si>
  <si>
    <t>0EEC6B2BE7F747E56D977380FCFAAC36</t>
  </si>
  <si>
    <t>5AE4418C2C27DF50E9E050931EDB57A0</t>
  </si>
  <si>
    <t>B1D3F034229D6D777DB0571B3CEB9586</t>
  </si>
  <si>
    <t>7067B9A99AC8DBC5A9F372C9216A6C5F</t>
  </si>
  <si>
    <t>21BF2FECA090F387E7D2227B5E889A4C</t>
  </si>
  <si>
    <t>902045F8A9EFAB0EE573FC17F4618F57</t>
  </si>
  <si>
    <t>60150CC3F470E5B930FA482B5DD80940</t>
  </si>
  <si>
    <t>C38C14FA98C58A8297172966BD4ED739</t>
  </si>
  <si>
    <t>346BB6B66DA6588639289BDE533E6ACA</t>
  </si>
  <si>
    <t>CAF9008D571BC83079015436D4390DD4</t>
  </si>
  <si>
    <t>232A679642E536370E91BD86FB3B3846</t>
  </si>
  <si>
    <t>E9C3C64BEDA733E76795F8659155CF81</t>
  </si>
  <si>
    <t>37BEEA176E80427FED50B83BD4042F86</t>
  </si>
  <si>
    <t>CA457B134E98E62D6AEF0C54B370F09D</t>
  </si>
  <si>
    <t>70F1CCC1CF39C9FA012E7D9B95FCD389</t>
  </si>
  <si>
    <t>F0EA409D6ABCE96B5B0C4B2FA19F019C</t>
  </si>
  <si>
    <t>68641ACCCD58F9CEA4924E1B8F18AD5A</t>
  </si>
  <si>
    <t>99A43FCC89E33A88F51B7C702CE71791</t>
  </si>
  <si>
    <t>E868D5022D3CF1ED8FE6602E8F935B53</t>
  </si>
  <si>
    <t>A63A2D9EF5F554939000AD0475007187</t>
  </si>
  <si>
    <t>A7009F9F57867400CFFF2B2FA7C4BAC6</t>
  </si>
  <si>
    <t>47658</t>
  </si>
  <si>
    <t>47659</t>
  </si>
  <si>
    <t>47660</t>
  </si>
  <si>
    <t>47661</t>
  </si>
  <si>
    <t>47662</t>
  </si>
  <si>
    <t>Denominación de los bonos</t>
  </si>
  <si>
    <t>Monto bruto de los bonos</t>
  </si>
  <si>
    <t>Monto neto de los bonos</t>
  </si>
  <si>
    <t xml:space="preserve">Tipo de moneda de los bonos </t>
  </si>
  <si>
    <t>Periodicidad de los bonos</t>
  </si>
  <si>
    <t>41E26C6D2B0A73DB1B3AE59B25D3DBC9</t>
  </si>
  <si>
    <t>Bono anual</t>
  </si>
  <si>
    <t>36301.2</t>
  </si>
  <si>
    <t>25410.84</t>
  </si>
  <si>
    <t>4D2DF45C42958F1110AD261D86C54446</t>
  </si>
  <si>
    <t>16824.38</t>
  </si>
  <si>
    <t>12866.96</t>
  </si>
  <si>
    <t>441D91DBE23759B15E97CB127DE41DEC</t>
  </si>
  <si>
    <t>327E185D57BFC20B8912F12D9FF9998B</t>
  </si>
  <si>
    <t>F23ED4AEB887664F230ECC8B28886AB9</t>
  </si>
  <si>
    <t>77792BFA80237ADD0471BBB918A663E4</t>
  </si>
  <si>
    <t>5E17B621DEDE98A187E87BE6047FE8B0</t>
  </si>
  <si>
    <t>15409D331F45F2AEAB903CAD0141512E</t>
  </si>
  <si>
    <t>2F96A3E6D8E18E51A9B10F3316757E75</t>
  </si>
  <si>
    <t>37C3F01E4FDC66200979A2DE992689B7</t>
  </si>
  <si>
    <t>ED6CB75AF16009FDA72D7491AFFE5016</t>
  </si>
  <si>
    <t>1850</t>
  </si>
  <si>
    <t>1648</t>
  </si>
  <si>
    <t>AB35B7771E2A8D0C8394C7CDB1300533</t>
  </si>
  <si>
    <t>C4F22D9192C47FC6388B860FA311EC74</t>
  </si>
  <si>
    <t>5F75A38DF6AF7BC0B8F7AA5E93B40760</t>
  </si>
  <si>
    <t>A0B991B2C3B85079E5A2729770E30080</t>
  </si>
  <si>
    <t>837</t>
  </si>
  <si>
    <t>746</t>
  </si>
  <si>
    <t>C01C3EA8F7B92D9509726323E2D4D301</t>
  </si>
  <si>
    <t>5EDFECB0211CC3A527174D58ECD337D9</t>
  </si>
  <si>
    <t>E75A4FF142B276B810FA759AAF15DF7B</t>
  </si>
  <si>
    <t>88B49EE61E340FC8BD11FAEFD7B7AFC5</t>
  </si>
  <si>
    <t>D40F83E4FCF97728D5A5B6589B092924</t>
  </si>
  <si>
    <t>C44F016038FA713EF595A5DE65B88229</t>
  </si>
  <si>
    <t>9223</t>
  </si>
  <si>
    <t>8219</t>
  </si>
  <si>
    <t>A93E2C095CEDD7A4DFC91DFA85AD35B8</t>
  </si>
  <si>
    <t>8045</t>
  </si>
  <si>
    <t>F697AF313B025947FD982F0710EF95F7</t>
  </si>
  <si>
    <t>7252</t>
  </si>
  <si>
    <t>FE0C69EAAE0397E2AB40B3EBE77AE2E8</t>
  </si>
  <si>
    <t>18033.6</t>
  </si>
  <si>
    <t>14181</t>
  </si>
  <si>
    <t>0F78BDE7991C71A089238FE5DC755816</t>
  </si>
  <si>
    <t>1621E732A98E5E7ED46BC8D45ADDAD61</t>
  </si>
  <si>
    <t>434A6BDBA20D68BA7511491F59E65EE0</t>
  </si>
  <si>
    <t>13792</t>
  </si>
  <si>
    <t>4F31C5BDE5E61BF5E7EEF1620FFAAE88</t>
  </si>
  <si>
    <t>28695.8</t>
  </si>
  <si>
    <t>21946</t>
  </si>
  <si>
    <t>D7688D98E0F395AF7AE88CBE6D45B1C3</t>
  </si>
  <si>
    <t>CAFFD0658024AC4F092ECB84483C5D35</t>
  </si>
  <si>
    <t>CE437D4F9E9512806DD5AF615D4D0936</t>
  </si>
  <si>
    <t>32F153A9953B201E13A48002B1B30FCD</t>
  </si>
  <si>
    <t>430E2765E723D7054DA25A0E410AD170</t>
  </si>
  <si>
    <t>256FA616CFBB27D602C9D84B7099251A</t>
  </si>
  <si>
    <t>CA0A02D746E4ADAAA373DCF53F3373B5</t>
  </si>
  <si>
    <t>23532C586AD9E40C73F82DF28F2BA23B</t>
  </si>
  <si>
    <t>0764C648E7E6E84E7548D1D6C6197816</t>
  </si>
  <si>
    <t>3A44351F7C6F4F29CBA554F8C300F10C</t>
  </si>
  <si>
    <t>8BACD45D9AFA886A78A9E23684EB9B1E</t>
  </si>
  <si>
    <t>304D8005234B5A889CA73D34796E7766</t>
  </si>
  <si>
    <t>01293A7BC598E3B87D81128EDF0AF47F</t>
  </si>
  <si>
    <t>EEF791BA3CB4EBDBE4019E351A7FABDD</t>
  </si>
  <si>
    <t>C2238C44382CA50586B7179D63D1F19F</t>
  </si>
  <si>
    <t>E4C54B87187A31F7C3F05AEDCB63C451</t>
  </si>
  <si>
    <t>A6787A17F3FC67519302AC53EFDEACE0</t>
  </si>
  <si>
    <t>B474F3E1645B99384D0814C88449371C</t>
  </si>
  <si>
    <t>70BA80B7D0D541B00BF8CBAD8FC16B06</t>
  </si>
  <si>
    <t>1ACB49E05189CD9C26FB64F29F1A28DE</t>
  </si>
  <si>
    <t>9F192E4FDC6D46660179022B79C62221</t>
  </si>
  <si>
    <t>4C52FF2737AF9ADC5FEA1F718C8BFD04</t>
  </si>
  <si>
    <t>AA36DF9652C36249DCB556F263550F0E</t>
  </si>
  <si>
    <t>94135E0C861508741D53DA41AEA8EE1C</t>
  </si>
  <si>
    <t>1F856C399DC6A0274EA6526CF27DB0FD</t>
  </si>
  <si>
    <t>5D8EB5D027D46FC52BE687B7D0A35257</t>
  </si>
  <si>
    <t>36A467B57F91F0C427B8B245AB55EF1E</t>
  </si>
  <si>
    <t>57FA3C14645A421533CBFA12FB12582E</t>
  </si>
  <si>
    <t>E37D6FF6F560011799856556A4001B7E</t>
  </si>
  <si>
    <t>8A8226E52B523DA7F16E2E50222C7D4D</t>
  </si>
  <si>
    <t>43A0143CC6129CDC1981CE763D556D3A</t>
  </si>
  <si>
    <t>E2F7882D13C089309984352AFF9606A9</t>
  </si>
  <si>
    <t>6D9B8D53F1B3EC1A0C182320FD2C7D3D</t>
  </si>
  <si>
    <t>2F408CBD3A3FB5F8B3441F2DD08A6813</t>
  </si>
  <si>
    <t>32119876731BECA8A1F4B4E79894FFDA</t>
  </si>
  <si>
    <t>67089C23DF698B8949AE2A215E78EAE7</t>
  </si>
  <si>
    <t>7C47E5A30031A5AA2A970694A59988A7</t>
  </si>
  <si>
    <t>D3FC6A497F622537951F4F5FE70239EC</t>
  </si>
  <si>
    <t>2851DDCD439BE2E7D87194A31B4BF008</t>
  </si>
  <si>
    <t>34243B429FAAE7A9967A22AA048B73EC</t>
  </si>
  <si>
    <t>BF75593564C3046395CD9CE2511B4FF6</t>
  </si>
  <si>
    <t>0EEC6B2BE7F747E5B77BC7C91C7B1059</t>
  </si>
  <si>
    <t>5AE4418C2C27DF5017804D3FF02BCCA9</t>
  </si>
  <si>
    <t>B1D3F034229D6D77CCF5120BD7C576B4</t>
  </si>
  <si>
    <t>FECC5BBEEC1CD6911E1648D6ADC96E38</t>
  </si>
  <si>
    <t>21BF2FECA090F387EA1829EEC88429F8</t>
  </si>
  <si>
    <t>902045F8A9EFAB0E30011379332F717F</t>
  </si>
  <si>
    <t>60150CC3F470E5B94500C2C886F44CC0</t>
  </si>
  <si>
    <t>C38C14FA98C58A82C88DACE7812D367C</t>
  </si>
  <si>
    <t>346BB6B66DA65886909DE201D95D981B</t>
  </si>
  <si>
    <t>CAF9008D571BC8302F8963989D8CA302</t>
  </si>
  <si>
    <t>8088B32E71E530D100379C57D5A3761C</t>
  </si>
  <si>
    <t>E9C3C64BEDA733E745ABE430BFC67EC9</t>
  </si>
  <si>
    <t>37BEEA176E80427F9289002DF45C274B</t>
  </si>
  <si>
    <t>CA457B134E98E62D5FDD355D36CCFD5A</t>
  </si>
  <si>
    <t>70F1CCC1CF39C9FA6A949B0C8037FABC</t>
  </si>
  <si>
    <t>F0EA409D6ABCE96BCE464025A42A7F9A</t>
  </si>
  <si>
    <t>68641ACCCD58F9CEA77460F70060EFD1</t>
  </si>
  <si>
    <t>99A43FCC89E33A88A344D38EF731BA88</t>
  </si>
  <si>
    <t>E868D5022D3CF1EDC65ADF4F27B90D9A</t>
  </si>
  <si>
    <t>A63A2D9EF5F5549301493C0649677C06</t>
  </si>
  <si>
    <t>1BA4DDBBE8A291C3B74739E962DAD8B0</t>
  </si>
  <si>
    <t>47675</t>
  </si>
  <si>
    <t>47676</t>
  </si>
  <si>
    <t>47677</t>
  </si>
  <si>
    <t>47678</t>
  </si>
  <si>
    <t>47679</t>
  </si>
  <si>
    <t>Denominación de los estímulos</t>
  </si>
  <si>
    <t>Monto bruto de los estímulos</t>
  </si>
  <si>
    <t>Monto neto de los estímulos</t>
  </si>
  <si>
    <t xml:space="preserve">Tipo de moneda de los estímulos </t>
  </si>
  <si>
    <t>Periodicidad de los estímulos</t>
  </si>
  <si>
    <t>41E26C6D2B0A73DB40476FD82570A716</t>
  </si>
  <si>
    <t>No se pagan estímulos a los trabajadores</t>
  </si>
  <si>
    <t>No se cuenta con una periodicidad toda vez que no se pagan estímulos a los trabajadores</t>
  </si>
  <si>
    <t>4D2DF45C42958F11F50DC93D8EAB2D35</t>
  </si>
  <si>
    <t>D36E153797694BFA71E5CC0F5426238C</t>
  </si>
  <si>
    <t>327E185D57BFC20B7CA77590C8CE704A</t>
  </si>
  <si>
    <t>F23ED4AEB887664F57B5DC15682CF751</t>
  </si>
  <si>
    <t>5E17B621DEDE98A1D3634C65507D7695</t>
  </si>
  <si>
    <t>8B4B620C6E6B9945624C0A72A90DB11C</t>
  </si>
  <si>
    <t>15409D331F45F2AE355C02F62D5A6486</t>
  </si>
  <si>
    <t>2F96A3E6D8E18E519E9B5CBDC54C9091</t>
  </si>
  <si>
    <t>25A211D099AA3971292A3F1775F90D98</t>
  </si>
  <si>
    <t>ED6CB75AF16009FD9BEA9A4EC2E2F982</t>
  </si>
  <si>
    <t>AB35B7771E2A8D0C1933665DE4B33F48</t>
  </si>
  <si>
    <t>15E40879612DB936CB749DC0DC6D1578</t>
  </si>
  <si>
    <t>5F75A38DF6AF7BC078C676E9AC2803A3</t>
  </si>
  <si>
    <t>A0B991B2C3B85079A9EA9539D8C09D5C</t>
  </si>
  <si>
    <t>5EDFECB0211CC3A5F601E1012A602981</t>
  </si>
  <si>
    <t>CAB8A4AC8FC6282B72B92BFDE4EEA87A</t>
  </si>
  <si>
    <t>E75A4FF142B276B847E51539F9B94759</t>
  </si>
  <si>
    <t>88B49EE61E340FC80DA1FF2DB9439A7D</t>
  </si>
  <si>
    <t>84E075939AD41B2AE590D8C083B9828E</t>
  </si>
  <si>
    <t>C44F016038FA713E0692A82BDB31B572</t>
  </si>
  <si>
    <t>A93E2C095CEDD7A43418E6F5E2FF36F2</t>
  </si>
  <si>
    <t>6C503FC58CE01DFB2D274C490591C109</t>
  </si>
  <si>
    <t>FE0C69EAAE0397E2EC3D6167105BE11A</t>
  </si>
  <si>
    <t>0F78BDE7991C71A0F6D37B6656136046</t>
  </si>
  <si>
    <t>434A6BDBA20D68BA0A0104CCF1A640DF</t>
  </si>
  <si>
    <t>C743C97A26AB40C8FDAB347289895F88</t>
  </si>
  <si>
    <t>4F31C5BDE5E61BF59C7918AD72D7AC3F</t>
  </si>
  <si>
    <t>D7688D98E0F395AFCC6D53F2BA745C12</t>
  </si>
  <si>
    <t>61F64801F13368BB51C99C0E174C4C29</t>
  </si>
  <si>
    <t>CE437D4F9E951280A6F0DF7FD9AFCD26</t>
  </si>
  <si>
    <t>32F153A9953B201E881AFE238BB53EFB</t>
  </si>
  <si>
    <t>A407575AF321C269C65BF9C89F4FBB80</t>
  </si>
  <si>
    <t>256FA616CFBB27D6EAAC048A78135FC8</t>
  </si>
  <si>
    <t>CA0A02D746E4ADAA140A22A3B973C6DE</t>
  </si>
  <si>
    <t>0764C648E7E6E84E278167A4CBF27F25</t>
  </si>
  <si>
    <t>40D6981B4F4D8E4339F92AB7985D6FBB</t>
  </si>
  <si>
    <t>3A44351F7C6F4F290B905C2161975C2B</t>
  </si>
  <si>
    <t>8BACD45D9AFA886A3CC62208BA71ED13</t>
  </si>
  <si>
    <t>40A3C6FE6099256D09A5BB0D56A02DF6</t>
  </si>
  <si>
    <t>01293A7BC598E3B899DBE2053FF1B49B</t>
  </si>
  <si>
    <t>EEF791BA3CB4EBDB6224A0C6E287F915</t>
  </si>
  <si>
    <t>F4FE2C27756CCB9D2D603E74D40E727E</t>
  </si>
  <si>
    <t>E4C54B87187A31F7C48C1293212AAA30</t>
  </si>
  <si>
    <t>A6787A17F3FC6751229EB294809C3951</t>
  </si>
  <si>
    <t>70BA80B7D0D541B0A3FA2A01F82D3728</t>
  </si>
  <si>
    <t>6B60A13FF5940062D81B29282609915B</t>
  </si>
  <si>
    <t>1ACB49E05189CD9CF517EBAD72B20E79</t>
  </si>
  <si>
    <t>9F192E4FDC6D4666F9B0DB88D5E3CC0B</t>
  </si>
  <si>
    <t>C5A6E7D5F14B8BDB5E414F57AB231A30</t>
  </si>
  <si>
    <t>AA36DF9652C362491BA34DDE886AD054</t>
  </si>
  <si>
    <t>94135E0C861508748FF38E9EDB1963F2</t>
  </si>
  <si>
    <t>6EE66045C533ACAA3CBCF65762DB9108</t>
  </si>
  <si>
    <t>5D8EB5D027D46FC57D0C500DAAA98CB2</t>
  </si>
  <si>
    <t>36A467B57F91F0C4E8D9455D2858D20A</t>
  </si>
  <si>
    <t>E37D6FF6F560011736803F2EB8091DB5</t>
  </si>
  <si>
    <t>4E560E2F10071057A405CE201322460D</t>
  </si>
  <si>
    <t>8A8226E52B523DA77594C8C630ED1637</t>
  </si>
  <si>
    <t>43A0143CC6129CDCF32B3E5F2E864EED</t>
  </si>
  <si>
    <t>E2F7882D13C0893006AB693E486726CF</t>
  </si>
  <si>
    <t>6D9B8D53F1B3EC1A0AB1C84EDC6BA75D</t>
  </si>
  <si>
    <t>2F408CBD3A3FB5F8932163AC01493ED0</t>
  </si>
  <si>
    <t>2418A66A115AA3FFE334944E338AB0A9</t>
  </si>
  <si>
    <t>67089C23DF698B89FC27FB52BE49250C</t>
  </si>
  <si>
    <t>7C47E5A30031A5AA8E10BF565DBF8697</t>
  </si>
  <si>
    <t>D3FC6A497F622537B0DFB4C14B45BE8C</t>
  </si>
  <si>
    <t>2851DDCD439BE2E7997862CECC8E80DA</t>
  </si>
  <si>
    <t>34243B429FAAE7A9121AA97F9E14BA3C</t>
  </si>
  <si>
    <t>BF75593564C30463F14EAE4C7226C4A7</t>
  </si>
  <si>
    <t>0EEC6B2BE7F747E515D28345F305D568</t>
  </si>
  <si>
    <t>5AE4418C2C27DF50EF6E3829E7569552</t>
  </si>
  <si>
    <t>B1D3F034229D6D77C7918DBA90CF505A</t>
  </si>
  <si>
    <t>FECC5BBEEC1CD6917AC4D59BD60B3422</t>
  </si>
  <si>
    <t>21BF2FECA090F387BF409D05B6B94020</t>
  </si>
  <si>
    <t>902045F8A9EFAB0E94DD4C623C311E3A</t>
  </si>
  <si>
    <t>69AF6CB0CF1B35A5A0D4D0BBD32E7D84</t>
  </si>
  <si>
    <t>C38C14FA98C58A82C8BA7D687C8EFAEB</t>
  </si>
  <si>
    <t>346BB6B66DA658863E072F8DE3CCD84E</t>
  </si>
  <si>
    <t>CAF9008D571BC830655B0A53BE3C2936</t>
  </si>
  <si>
    <t>8088B32E71E530D1EDC3FDE620F3F3C4</t>
  </si>
  <si>
    <t>E9C3C64BEDA733E711B075EFE0943B44</t>
  </si>
  <si>
    <t>37BEEA176E80427FEE3C797CE550756B</t>
  </si>
  <si>
    <t>679AE81498662E4D12249334DB5487AA</t>
  </si>
  <si>
    <t>70F1CCC1CF39C9FA25A975BACAF8AFCB</t>
  </si>
  <si>
    <t>F0EA409D6ABCE96B149A714CD76BFA3E</t>
  </si>
  <si>
    <t>68641ACCCD58F9CE3492C7D8BFBC194F</t>
  </si>
  <si>
    <t>99A43FCC89E33A88EAB9C6469AA05AF9</t>
  </si>
  <si>
    <t>E868D5022D3CF1ED7847FBFAC9809B64</t>
  </si>
  <si>
    <t>A63A2D9EF5F55493C79AC6A1BBCC9E6D</t>
  </si>
  <si>
    <t>1BA4DDBBE8A291C3210FB553EB8BF0A0</t>
  </si>
  <si>
    <t>47695</t>
  </si>
  <si>
    <t>47696</t>
  </si>
  <si>
    <t>47697</t>
  </si>
  <si>
    <t>47698</t>
  </si>
  <si>
    <t>47699</t>
  </si>
  <si>
    <t>Denominación de los apoyos económicos</t>
  </si>
  <si>
    <t>Monto bruto de los apoyos económicos</t>
  </si>
  <si>
    <t>Monto neto de los apoyos económicos</t>
  </si>
  <si>
    <t xml:space="preserve">Tipo de moneda de los apoyos económicos </t>
  </si>
  <si>
    <t>Periodicidad de los apoyos económicos</t>
  </si>
  <si>
    <t>41E26C6D2B0A73DBEC545023CA0B1498</t>
  </si>
  <si>
    <t>No se pagan apoyos económicos a los trabajadores</t>
  </si>
  <si>
    <t>No se cuenta con una periodicidad toda vez que no se pagan apoyos económicos a los trabajadores</t>
  </si>
  <si>
    <t>4D2DF45C42958F11F3B4F7493A3DCF55</t>
  </si>
  <si>
    <t>441D91DBE23759B1CD26D989DECAAF95</t>
  </si>
  <si>
    <t>327E185D57BFC20BA23925A059B5C826</t>
  </si>
  <si>
    <t>F23ED4AEB887664FE5984B965EBC60B9</t>
  </si>
  <si>
    <t>77792BFA80237ADD53563DF029AE0EFA</t>
  </si>
  <si>
    <t>8B4B620C6E6B99457536BBE8DA779241</t>
  </si>
  <si>
    <t>15409D331F45F2AE53A3F26C1E0577EF</t>
  </si>
  <si>
    <t>2F96A3E6D8E18E510800F784AFD8D38B</t>
  </si>
  <si>
    <t>25A211D099AA39719771A57D84B91257</t>
  </si>
  <si>
    <t>ED6CB75AF16009FDCBF8DDE5F4C96CFC</t>
  </si>
  <si>
    <t>AB35B7771E2A8D0C5DBEC4922F5FF369</t>
  </si>
  <si>
    <t>15E40879612DB9361144B4D708B0490A</t>
  </si>
  <si>
    <t>5F75A38DF6AF7BC0CD9D22DF062FE0A1</t>
  </si>
  <si>
    <t>A0B991B2C3B850797B9B468B1E616A55</t>
  </si>
  <si>
    <t>C01C3EA8F7B92D95286CADE2888FB57A</t>
  </si>
  <si>
    <t>CAB8A4AC8FC6282BE8AEDB334A039861</t>
  </si>
  <si>
    <t>E75A4FF142B276B8623B5B557EB3F4DF</t>
  </si>
  <si>
    <t>88B49EE61E340FC8903C3C020E372D4A</t>
  </si>
  <si>
    <t>84E075939AD41B2A85C86B04EE3D1D07</t>
  </si>
  <si>
    <t>C44F016038FA713EF5DFF643CF8E87A8</t>
  </si>
  <si>
    <t>A93E2C095CEDD7A4EFF8285EE26376E1</t>
  </si>
  <si>
    <t>6C503FC58CE01DFB17DC506A5485CEE4</t>
  </si>
  <si>
    <t>FE0C69EAAE0397E22919BFA96A828B66</t>
  </si>
  <si>
    <t>0F78BDE7991C71A0C467AF28BC115F9C</t>
  </si>
  <si>
    <t>1621E732A98E5E7EA0E471833252601A</t>
  </si>
  <si>
    <t>C743C97A26AB40C89F1400DC1EC3062F</t>
  </si>
  <si>
    <t>4F31C5BDE5E61BF5A52379EF5FF48AB1</t>
  </si>
  <si>
    <t>D7688D98E0F395AF5CF1D3195FC8B5A3</t>
  </si>
  <si>
    <t>61F64801F13368BB20B14A7AAD66E6FC</t>
  </si>
  <si>
    <t>CE437D4F9E9512800B2394676C104A5B</t>
  </si>
  <si>
    <t>32F153A9953B201EE2F4E9395F38DA97</t>
  </si>
  <si>
    <t>430E2765E723D70516F818C94A30BDB4</t>
  </si>
  <si>
    <t>256FA616CFBB27D69FA5016B47659412</t>
  </si>
  <si>
    <t>CA0A02D746E4ADAA4FC9A43E7D06E4FA</t>
  </si>
  <si>
    <t>23532C586AD9E40C48BF77C5E69B5FBD</t>
  </si>
  <si>
    <t>40D6981B4F4D8E434B24EB59E519945F</t>
  </si>
  <si>
    <t>3A44351F7C6F4F29ACCF81125330F822</t>
  </si>
  <si>
    <t>8BACD45D9AFA886ABA7FDE3CBFC1F9DF</t>
  </si>
  <si>
    <t>40A3C6FE6099256DFAC19EE8B35EA632</t>
  </si>
  <si>
    <t>01293A7BC598E3B8BA57E795F7C142FE</t>
  </si>
  <si>
    <t>EEF791BA3CB4EBDBFBBB179CDBDD2E9E</t>
  </si>
  <si>
    <t>F4FE2C27756CCB9DB27EC2863B057794</t>
  </si>
  <si>
    <t>E4C54B87187A31F7E06AD84CA5FFAE89</t>
  </si>
  <si>
    <t>A6787A17F3FC6751169935EC70E24427</t>
  </si>
  <si>
    <t>B474F3E1645B993845F4D60E4D08E52D</t>
  </si>
  <si>
    <t>6B60A13FF5940062C7FEFDEA244296BA</t>
  </si>
  <si>
    <t>1ACB49E05189CD9CBDBA0CD3F56F99DB</t>
  </si>
  <si>
    <t>9F192E4FDC6D4666099FBC619028703E</t>
  </si>
  <si>
    <t>C5A6E7D5F14B8BDBA703A3EC72CA44EF</t>
  </si>
  <si>
    <t>AA36DF9652C36249ABCF8F73506C660B</t>
  </si>
  <si>
    <t>94135E0C86150874E68B2C10952BEF5E</t>
  </si>
  <si>
    <t>6EE66045C533ACAA5DAD123C62FA0D7C</t>
  </si>
  <si>
    <t>5D8EB5D027D46FC56CBC699F6FF3CC9B</t>
  </si>
  <si>
    <t>36A467B57F91F0C4B9EFA94823AEBF39</t>
  </si>
  <si>
    <t>57FA3C14645A4215357CB9EA9BEEBC95</t>
  </si>
  <si>
    <t>4E560E2F100710578A787CC50F63B10C</t>
  </si>
  <si>
    <t>8A8226E52B523DA70E5359FD7834E146</t>
  </si>
  <si>
    <t>43A0143CC6129CDC4B338DC63586058A</t>
  </si>
  <si>
    <t>6095B2339F84A4F7A19330EDBF590971</t>
  </si>
  <si>
    <t>6D9B8D53F1B3EC1AA6F2AE2DAA4892FF</t>
  </si>
  <si>
    <t>2F408CBD3A3FB5F87BD8AC2D50AE5662</t>
  </si>
  <si>
    <t>2418A66A115AA3FFFB18E4A88BC65C91</t>
  </si>
  <si>
    <t>67089C23DF698B8913BE7297949AC060</t>
  </si>
  <si>
    <t>7C47E5A30031A5AA7C6EA0707373005F</t>
  </si>
  <si>
    <t>16FE653C89BE146742F88B5FFB0511DA</t>
  </si>
  <si>
    <t>2851DDCD439BE2E70D07CAC85B5F7140</t>
  </si>
  <si>
    <t>34243B429FAAE7A994992BDA94E61940</t>
  </si>
  <si>
    <t>BF75593564C30463A10F7D8DA8B19F95</t>
  </si>
  <si>
    <t>242F2711F05E242ABA50A23E04C5D5E2</t>
  </si>
  <si>
    <t>5AE4418C2C27DF50CBAD256284FBD5DF</t>
  </si>
  <si>
    <t>B1D3F034229D6D77BC7710F4D2382C5C</t>
  </si>
  <si>
    <t>7067B9A99AC8DBC5D629AB841B81EE83</t>
  </si>
  <si>
    <t>21BF2FECA090F387E79B6FD07F316A8E</t>
  </si>
  <si>
    <t>902045F8A9EFAB0E7FE70E499871E31F</t>
  </si>
  <si>
    <t>60150CC3F470E5B93CC5D05ECF3E98C3</t>
  </si>
  <si>
    <t>69AF6CB0CF1B35A51E31B358BA64DC81</t>
  </si>
  <si>
    <t>346BB6B66DA658863412C78B876F1484</t>
  </si>
  <si>
    <t>CAF9008D571BC830C9C5894D7E3A7468</t>
  </si>
  <si>
    <t>232A679642E53637369ECA1F1B9F5D29</t>
  </si>
  <si>
    <t>E9C3C64BEDA733E76D9CCC4AB8375C15</t>
  </si>
  <si>
    <t>37BEEA176E80427FA915E7404CAD8E84</t>
  </si>
  <si>
    <t>CA457B134E98E62DD79EE51AC8D8EEFF</t>
  </si>
  <si>
    <t>679AE81498662E4D5AF690467E1C177F</t>
  </si>
  <si>
    <t>F0EA409D6ABCE96B0D38920A6A55780B</t>
  </si>
  <si>
    <t>68641ACCCD58F9CE42095CC25D252CD0</t>
  </si>
  <si>
    <t>F3935E085A8BD9A6FF61697F68A648D9</t>
  </si>
  <si>
    <t>E868D5022D3CF1EDF38C694B22C7F764</t>
  </si>
  <si>
    <t>A63A2D9EF5F55493833373FD9E21AA75</t>
  </si>
  <si>
    <t>A7009F9F5786740089A6A70D08FF6506</t>
  </si>
  <si>
    <t>47680</t>
  </si>
  <si>
    <t>47681</t>
  </si>
  <si>
    <t>47682</t>
  </si>
  <si>
    <t>47683</t>
  </si>
  <si>
    <t>47684</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</si>
  <si>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</si>
  <si>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</si>
  <si>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</si>
  <si>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</si>
  <si>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</si>
  <si>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41E26C6D2B0A73DB5763BC3EBBE904A5</t>
  </si>
  <si>
    <t>Otras prestaciones económicas</t>
  </si>
  <si>
    <t>No se cuenta con una periodicidad toda vez que no se pagan otras prestaciones económica a los trabajadores</t>
  </si>
  <si>
    <t>4D2DF45C42958F11A2006F418110C032</t>
  </si>
  <si>
    <t>441D91DBE23759B14A32218215987F2B</t>
  </si>
  <si>
    <t>D36E153797694BFAFB7DBB5C9E585047</t>
  </si>
  <si>
    <t>F23ED4AEB887664F4D198516FE12B30A</t>
  </si>
  <si>
    <t>77792BFA80237ADD86A3FC00FB774906</t>
  </si>
  <si>
    <t>5E17B621DEDE98A1C58BB89431AF74ED</t>
  </si>
  <si>
    <t>15409D331F45F2AE2140D9D950DE1048</t>
  </si>
  <si>
    <t>2F96A3E6D8E18E51B2FD63BBED2A0DB7</t>
  </si>
  <si>
    <t>37C3F01E4FDC662081742272D711B3A5</t>
  </si>
  <si>
    <t>ED6CB75AF16009FD9DB13E77C6BB33C8</t>
  </si>
  <si>
    <t>AB35B7771E2A8D0C25E7D614DFA3C0D1</t>
  </si>
  <si>
    <t>C4F22D9192C47FC6DB15CDCA2E4F2EAE</t>
  </si>
  <si>
    <t>15E40879612DB9367E1B74B889093E5E</t>
  </si>
  <si>
    <t>A0B991B2C3B8507939C07FB1199F1AD7</t>
  </si>
  <si>
    <t>C01C3EA8F7B92D959DD4E2849E3BF45D</t>
  </si>
  <si>
    <t>5EDFECB0211CC3A59EC8E13805E74544</t>
  </si>
  <si>
    <t>E75A4FF142B276B81B0B28F1D193D45A</t>
  </si>
  <si>
    <t>88B49EE61E340FC827E93C5B0D41B70F</t>
  </si>
  <si>
    <t>D40F83E4FCF9772876CA247788834D4B</t>
  </si>
  <si>
    <t>C44F016038FA713E6C91AB0EEB7C4344</t>
  </si>
  <si>
    <t>A93E2C095CEDD7A432E72026B0C0DDA1</t>
  </si>
  <si>
    <t>F697AF313B0259471CF49E614775FC82</t>
  </si>
  <si>
    <t>6C503FC58CE01DFBE3892CB25204B495</t>
  </si>
  <si>
    <t>0F78BDE7991C71A0DF2F103F76F3E77A</t>
  </si>
  <si>
    <t>1621E732A98E5E7EF2015798B45A7742</t>
  </si>
  <si>
    <t>434A6BDBA20D68BAE0A56431E833B2BF</t>
  </si>
  <si>
    <t>4F31C5BDE5E61BF51C52B1467F2FB245</t>
  </si>
  <si>
    <t>D7688D98E0F395AF8D39E1153A058C45</t>
  </si>
  <si>
    <t>CAFFD0658024AC4F2AF8A7A29F467730</t>
  </si>
  <si>
    <t>CE437D4F9E95128050A4B6815B2DB129</t>
  </si>
  <si>
    <t>32F153A9953B201E32BFA96FAC6B4AC8</t>
  </si>
  <si>
    <t>430E2765E723D705B860DA28F05A4077</t>
  </si>
  <si>
    <t>A407575AF321C269E9790BD9BF55DBD6</t>
  </si>
  <si>
    <t>CA0A02D746E4ADAA9891F3A83D008C9C</t>
  </si>
  <si>
    <t>23532C586AD9E40C3BA14EDC9698FA97</t>
  </si>
  <si>
    <t>0764C648E7E6E84ED54A4A607989813C</t>
  </si>
  <si>
    <t>3A44351F7C6F4F29847C2BA0DB8F9A0C</t>
  </si>
  <si>
    <t>8BACD45D9AFA886AFDABB6DD0C93F15E</t>
  </si>
  <si>
    <t>304D8005234B5A88E69959482671BEED</t>
  </si>
  <si>
    <t>01293A7BC598E3B8F598C6D08F7C0973</t>
  </si>
  <si>
    <t>EEF791BA3CB4EBDBC612086C26635079</t>
  </si>
  <si>
    <t>C2238C44382CA50541D23C7A5D30A2F9</t>
  </si>
  <si>
    <t>F4FE2C27756CCB9D14B4B3E2E2ED450D</t>
  </si>
  <si>
    <t>A6787A17F3FC67511E6EFBE430D4CEE7</t>
  </si>
  <si>
    <t>B474F3E1645B99385A568B551CB8FFCC</t>
  </si>
  <si>
    <t>70BA80B7D0D541B0EC354BD824B78AD5</t>
  </si>
  <si>
    <t>1ACB49E05189CD9C6ECCAC037888630A</t>
  </si>
  <si>
    <t>9F192E4FDC6D4666A3E20C83F60856A0</t>
  </si>
  <si>
    <t>4C52FF2737AF9ADC098CABC24A802644</t>
  </si>
  <si>
    <t>AA36DF9652C362498C9C1CEBE8540EE9</t>
  </si>
  <si>
    <t>94135E0C86150874863A5854DE0975E4</t>
  </si>
  <si>
    <t>1F856C399DC6A027BD18E1828752F12A</t>
  </si>
  <si>
    <t>6EE66045C533ACAACFE7F76B3DBB5E98</t>
  </si>
  <si>
    <t>36A467B57F91F0C45E3D8A94E902F7A8</t>
  </si>
  <si>
    <t>57FA3C14645A42153690DA4294D7AE2C</t>
  </si>
  <si>
    <t>E37D6FF6F56001178D2D0C50BC2B819E</t>
  </si>
  <si>
    <t>8A8226E52B523DA7FF650AFCC85292EF</t>
  </si>
  <si>
    <t>43A0143CC6129CDC5754D0FA4807D1B8</t>
  </si>
  <si>
    <t>E2F7882D13C08930A5FA0D409D36F307</t>
  </si>
  <si>
    <t>FEFA60734C7C4E053F9550F29D3AF621</t>
  </si>
  <si>
    <t>2F408CBD3A3FB5F84585991D5C745AA0</t>
  </si>
  <si>
    <t>32119876731BECA8230FE48E58929A4B</t>
  </si>
  <si>
    <t>67089C23DF698B89A9DE302FBF4877B5</t>
  </si>
  <si>
    <t>7C47E5A30031A5AAEDF649F2A14F566D</t>
  </si>
  <si>
    <t>D3FC6A497F6225378833FAFDE79B011E</t>
  </si>
  <si>
    <t>16FE653C89BE146722748F5EEF81FD27</t>
  </si>
  <si>
    <t>34243B429FAAE7A9C9CBB59C37A3AE33</t>
  </si>
  <si>
    <t>BF75593564C30463DA1E32BD7807FE3B</t>
  </si>
  <si>
    <t>242F2711F05E242A52F6747A5393081C</t>
  </si>
  <si>
    <t>5AE4418C2C27DF50606B437FBFA25A2A</t>
  </si>
  <si>
    <t>B1D3F034229D6D772759EB529700BA89</t>
  </si>
  <si>
    <t>7067B9A99AC8DBC5181B155CA31BA643</t>
  </si>
  <si>
    <t>21BF2FECA090F387E1E97F4B42012E77</t>
  </si>
  <si>
    <t>902045F8A9EFAB0E0B0715BD690475E4</t>
  </si>
  <si>
    <t>60150CC3F470E5B9C4A05FB301C65C33</t>
  </si>
  <si>
    <t>69AF6CB0CF1B35A5D510FBD4C3F7614C</t>
  </si>
  <si>
    <t>346BB6B66DA658863EB45B8D97FD4B4E</t>
  </si>
  <si>
    <t>CAF9008D571BC830932EDA32F5EFF515</t>
  </si>
  <si>
    <t>8088B32E71E530D1F20F27B84448F55A</t>
  </si>
  <si>
    <t>E9C3C64BEDA733E7012E20ED503EE0CC</t>
  </si>
  <si>
    <t>37BEEA176E80427F873CDD4FF4338F75</t>
  </si>
  <si>
    <t>679AE81498662E4D8E08CAE74D7C715D</t>
  </si>
  <si>
    <t>70F1CCC1CF39C9FAB7B565EE3979B605</t>
  </si>
  <si>
    <t>F0EA409D6ABCE96B177C7E52C5173095</t>
  </si>
  <si>
    <t>F3935E085A8BD9A677CC65BA16EDA8C8</t>
  </si>
  <si>
    <t>99A43FCC89E33A8874D8B66AA2869F49</t>
  </si>
  <si>
    <t>E868D5022D3CF1ED71497A0DC4D654ED</t>
  </si>
  <si>
    <t>A63A2D9EF5F55493669F876D868FEC54</t>
  </si>
  <si>
    <t>1BA4DDBBE8A291C3DD4A5FDE25E7F658</t>
  </si>
  <si>
    <t>47700</t>
  </si>
  <si>
    <t>47701</t>
  </si>
  <si>
    <t>Descripción de las prestaciones en especie</t>
  </si>
  <si>
    <t>Periodicidad de las prestaciones en especie</t>
  </si>
  <si>
    <t>61F64801F13368BB1656F6AE2E5825D4</t>
  </si>
  <si>
    <t>No se entregan prestaciones en especie a los trabajadores</t>
  </si>
  <si>
    <t>No se cuenta con una periodicidad toda vez que no se entregan prestaciones en especie a los trabajadores</t>
  </si>
  <si>
    <t>4D2DF45C42958F113C7FCF11AF97284B</t>
  </si>
  <si>
    <t>441D91DBE23759B1CEA149999A7FAAFA</t>
  </si>
  <si>
    <t>D36E153797694BFA5CEEFF98FBF34FB8</t>
  </si>
  <si>
    <t>F23ED4AEB887664F4DD7F166C0D9DBF8</t>
  </si>
  <si>
    <t>77792BFA80237ADDB1D9BE431E0DCFDA</t>
  </si>
  <si>
    <t>5E17B621DEDE98A1EDDC7AAA0A83348C</t>
  </si>
  <si>
    <t>15409D331F45F2AE327E4FDD8E951C67</t>
  </si>
  <si>
    <t>2F96A3E6D8E18E51FF622BAE838B986A</t>
  </si>
  <si>
    <t>37C3F01E4FDC6620C3B95CDCFA07BAD6</t>
  </si>
  <si>
    <t>25A211D099AA397107575781DA98226F</t>
  </si>
  <si>
    <t>AB35B7771E2A8D0C7C1A2FA4CB5FC984</t>
  </si>
  <si>
    <t>C4F22D9192C47FC6E8B9E7C71C53BDED</t>
  </si>
  <si>
    <t>15E40879612DB93653FD40555E8C9B5D</t>
  </si>
  <si>
    <t>A0B991B2C3B8507950BA31EFB8A323C3</t>
  </si>
  <si>
    <t>C01C3EA8F7B92D95F8EFF040F334D8DE</t>
  </si>
  <si>
    <t>5EDFECB0211CC3A54F4A8BA0998FBC3A</t>
  </si>
  <si>
    <t>E75A4FF142B276B8BA57677F3F79F15C</t>
  </si>
  <si>
    <t>88B49EE61E340FC85C7500BC59D01898</t>
  </si>
  <si>
    <t>D40F83E4FCF97728A23248111FBE2632</t>
  </si>
  <si>
    <t>84E075939AD41B2AC42645383EC9EE2F</t>
  </si>
  <si>
    <t>A93E2C095CEDD7A460D7A96EDF33D9CE</t>
  </si>
  <si>
    <t>F697AF313B0259476B67A80B591A7F85</t>
  </si>
  <si>
    <t>6C503FC58CE01DFBE7A33DB2C0C195FC</t>
  </si>
  <si>
    <t>0F78BDE7991C71A0C88A21C31FE20263</t>
  </si>
  <si>
    <t>1621E732A98E5E7E38401FE1E4AEF9EE</t>
  </si>
  <si>
    <t>434A6BDBA20D68BAA3DFA31BA661733E</t>
  </si>
  <si>
    <t>4F31C5BDE5E61BF5AE8797027DEF0A2F</t>
  </si>
  <si>
    <t>D7688D98E0F395AF1CF152E412ED164E</t>
  </si>
  <si>
    <t>CAFFD0658024AC4FD413994A132F94A6</t>
  </si>
  <si>
    <t>6095B2339F84A4F713C36F56A17F0E5E</t>
  </si>
  <si>
    <t>32F153A9953B201E5D8147B531C1595C</t>
  </si>
  <si>
    <t>430E2765E723D70503B2084C3C1ECC71</t>
  </si>
  <si>
    <t>A407575AF321C2699B2D93AF1ED0A68B</t>
  </si>
  <si>
    <t>CA0A02D746E4ADAA58F52BF8ACF518F0</t>
  </si>
  <si>
    <t>23532C586AD9E40C7EFBC78014FACCE1</t>
  </si>
  <si>
    <t>0764C648E7E6E84E6326269EBD239FDC</t>
  </si>
  <si>
    <t>3A44351F7C6F4F298B547952DC65F742</t>
  </si>
  <si>
    <t>8BACD45D9AFA886A29AF960256BCFCFF</t>
  </si>
  <si>
    <t>304D8005234B5A88308987ECC2109F61</t>
  </si>
  <si>
    <t>40A3C6FE6099256DCE940B9950FE4013</t>
  </si>
  <si>
    <t>EEF791BA3CB4EBDB0243C5A595833E2C</t>
  </si>
  <si>
    <t>C2238C44382CA505B4FC782118F6A7D7</t>
  </si>
  <si>
    <t>F4FE2C27756CCB9D72E9FEF87A158448</t>
  </si>
  <si>
    <t>A6787A17F3FC67515930367C95F9A3C9</t>
  </si>
  <si>
    <t>B474F3E1645B9938AC132BDF31C1E2D0</t>
  </si>
  <si>
    <t>70BA80B7D0D541B0000EA0AA0265B1E4</t>
  </si>
  <si>
    <t>1ACB49E05189CD9C5EC2D4591F8BB6A0</t>
  </si>
  <si>
    <t>9F192E4FDC6D4666329042F58E831CB5</t>
  </si>
  <si>
    <t>4C52FF2737AF9ADC05D52914A9E1676E</t>
  </si>
  <si>
    <t>C5A6E7D5F14B8BDB393794D0D491D8DA</t>
  </si>
  <si>
    <t>94135E0C86150874747931082E8707A6</t>
  </si>
  <si>
    <t>1F856C399DC6A027395AB9FA27EB0140</t>
  </si>
  <si>
    <t>6EE66045C533ACAA0481A594C811FDD9</t>
  </si>
  <si>
    <t>36A467B57F91F0C4E474D1C9DF410B6B</t>
  </si>
  <si>
    <t>57FA3C14645A42157AB7E64E83112022</t>
  </si>
  <si>
    <t>E37D6FF6F56001178A5BBE002A6755D9</t>
  </si>
  <si>
    <t>8A8226E52B523DA773CC7E47F3432254</t>
  </si>
  <si>
    <t>43A0143CC6129CDC96CE43AFA57233E8</t>
  </si>
  <si>
    <t>E2F7882D13C089305A8CAAB3E6254512</t>
  </si>
  <si>
    <t>FEFA60734C7C4E05AAB62D08AD1433D4</t>
  </si>
  <si>
    <t>2F408CBD3A3FB5F8F5BAA0D565A2D24C</t>
  </si>
  <si>
    <t>2418A66A115AA3FFEFAACA033C0AF103</t>
  </si>
  <si>
    <t>67089C23DF698B89DFFC772CDF50DD71</t>
  </si>
  <si>
    <t>7C47E5A30031A5AA1D93AB2FD99D6104</t>
  </si>
  <si>
    <t>16FE653C89BE1467FEA7980C068899E2</t>
  </si>
  <si>
    <t>2851DDCD439BE2E7BEE84FD8E40D9937</t>
  </si>
  <si>
    <t>34243B429FAAE7A92989143171B6B699</t>
  </si>
  <si>
    <t>242F2711F05E242A78EA23B33DF87EC5</t>
  </si>
  <si>
    <t>0EEC6B2BE7F747E511033BD3044B8BC0</t>
  </si>
  <si>
    <t>5AE4418C2C27DF50596541F2083406EE</t>
  </si>
  <si>
    <t>B1D3F034229D6D77DD77018E4B896147</t>
  </si>
  <si>
    <t>FECC5BBEEC1CD6911D835276932E2D4E</t>
  </si>
  <si>
    <t>21BF2FECA090F3874094293C58A11612</t>
  </si>
  <si>
    <t>902045F8A9EFAB0E6EF3DCD616D750B9</t>
  </si>
  <si>
    <t>69AF6CB0CF1B35A5B30E4A72257887A9</t>
  </si>
  <si>
    <t>C38C14FA98C58A82F128BCAEB6D75CAA</t>
  </si>
  <si>
    <t>346BB6B66DA65886CE172A8C83E99D3A</t>
  </si>
  <si>
    <t>232A679642E53637A3ED47F1405DF3F6</t>
  </si>
  <si>
    <t>8088B32E71E530D1948777C8000755EE</t>
  </si>
  <si>
    <t>E9C3C64BEDA733E7260BB658BFCA01D0</t>
  </si>
  <si>
    <t>37BEEA176E80427F6AC0C763EDC2A239</t>
  </si>
  <si>
    <t>679AE81498662E4DF0F0A1649AA90F31</t>
  </si>
  <si>
    <t>70F1CCC1CF39C9FA01B65448687E7A61</t>
  </si>
  <si>
    <t>F0EA409D6ABCE96B0898208A8FCAA121</t>
  </si>
  <si>
    <t>F3935E085A8BD9A63540BBE894558FFC</t>
  </si>
  <si>
    <t>99A43FCC89E33A884F8CC2641FB17BAA</t>
  </si>
  <si>
    <t>E868D5022D3CF1ED0236CD900940DAE8</t>
  </si>
  <si>
    <t>A7009F9F578674001028B6F482DA861C</t>
  </si>
  <si>
    <t>1BA4DDBBE8A291C3F89C30E8B79A26D0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</si>
</sst>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9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68.3046875" customWidth="true" bestFit="true"/>
    <col min="8" max="8" width="62.65234375" customWidth="true" bestFit="true"/>
    <col min="9" max="9" width="31.8515625" customWidth="true" bestFit="true"/>
    <col min="10" max="10" width="15.4921875" customWidth="true" bestFit="true"/>
    <col min="11" max="11" width="13.5390625" customWidth="true" bestFit="true"/>
    <col min="12" max="12" width="15.3828125" customWidth="true" bestFit="true"/>
    <col min="13" max="13" width="58.6875" customWidth="true" bestFit="true"/>
    <col min="14" max="14" width="93.26953125" customWidth="true" bestFit="true"/>
    <col min="15" max="15" width="43.89453125" customWidth="true" bestFit="true"/>
    <col min="16" max="16" width="92.5546875" customWidth="true" bestFit="true"/>
    <col min="17" max="17" width="43.17578125" customWidth="true" bestFit="true"/>
    <col min="18" max="18" width="77.46875" customWidth="true" bestFit="true"/>
    <col min="19" max="19" width="46.76171875" customWidth="true" bestFit="true"/>
    <col min="20" max="20" width="54.77734375" customWidth="true" bestFit="true"/>
    <col min="21" max="21" width="70.47265625" customWidth="true" bestFit="true"/>
    <col min="22" max="22" width="60.15625" customWidth="true" bestFit="true"/>
    <col min="23" max="23" width="53.37109375" customWidth="true" bestFit="true"/>
    <col min="24" max="24" width="57.2734375" customWidth="true" bestFit="true"/>
    <col min="25" max="25" width="53.01953125" customWidth="true" bestFit="true"/>
    <col min="26" max="26" width="52.8125" customWidth="true" bestFit="true"/>
    <col min="27" max="27" width="55.7734375" customWidth="true" bestFit="true"/>
    <col min="28" max="28" width="64.25390625" customWidth="true" bestFit="true"/>
    <col min="29" max="29" width="68.7734375" customWidth="true" bestFit="true"/>
    <col min="30" max="30" width="36.3984375" customWidth="true" bestFit="true"/>
    <col min="31" max="31" width="73.1796875" customWidth="true" bestFit="true"/>
    <col min="32" max="32" width="20.13671875" customWidth="true" bestFit="true"/>
    <col min="33" max="33" width="255.0" customWidth="true" bestFit="true"/>
    <col min="1" max="1" width="36.7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91</v>
      </c>
      <c r="N8" t="s" s="4">
        <v>92</v>
      </c>
      <c r="O8" t="s" s="4">
        <v>93</v>
      </c>
      <c r="P8" t="s" s="4">
        <v>94</v>
      </c>
      <c r="Q8" t="s" s="4">
        <v>93</v>
      </c>
      <c r="R8" t="s" s="4">
        <v>95</v>
      </c>
      <c r="S8" t="s" s="4">
        <v>95</v>
      </c>
      <c r="T8" t="s" s="4">
        <v>95</v>
      </c>
      <c r="U8" t="s" s="4">
        <v>95</v>
      </c>
      <c r="V8" t="s" s="4">
        <v>95</v>
      </c>
      <c r="W8" t="s" s="4">
        <v>95</v>
      </c>
      <c r="X8" t="s" s="4">
        <v>95</v>
      </c>
      <c r="Y8" t="s" s="4">
        <v>95</v>
      </c>
      <c r="Z8" t="s" s="4">
        <v>95</v>
      </c>
      <c r="AA8" t="s" s="4">
        <v>95</v>
      </c>
      <c r="AB8" t="s" s="4">
        <v>95</v>
      </c>
      <c r="AC8" t="s" s="4">
        <v>95</v>
      </c>
      <c r="AD8" t="s" s="4">
        <v>95</v>
      </c>
      <c r="AE8" t="s" s="4">
        <v>96</v>
      </c>
      <c r="AF8" t="s" s="4">
        <v>97</v>
      </c>
      <c r="AG8" t="s" s="4">
        <v>98</v>
      </c>
    </row>
    <row r="9" ht="45.0" customHeight="true">
      <c r="A9" t="s" s="4">
        <v>99</v>
      </c>
      <c r="B9" t="s" s="4">
        <v>80</v>
      </c>
      <c r="C9" t="s" s="4">
        <v>81</v>
      </c>
      <c r="D9" t="s" s="4">
        <v>82</v>
      </c>
      <c r="E9" t="s" s="4">
        <v>100</v>
      </c>
      <c r="F9" t="s" s="4">
        <v>84</v>
      </c>
      <c r="G9" t="s" s="4">
        <v>101</v>
      </c>
      <c r="H9" t="s" s="4">
        <v>102</v>
      </c>
      <c r="I9" t="s" s="4">
        <v>87</v>
      </c>
      <c r="J9" t="s" s="4">
        <v>103</v>
      </c>
      <c r="K9" t="s" s="4">
        <v>104</v>
      </c>
      <c r="L9" t="s" s="4">
        <v>105</v>
      </c>
      <c r="M9" t="s" s="4">
        <v>106</v>
      </c>
      <c r="N9" t="s" s="4">
        <v>107</v>
      </c>
      <c r="O9" t="s" s="4">
        <v>93</v>
      </c>
      <c r="P9" t="s" s="4">
        <v>108</v>
      </c>
      <c r="Q9" t="s" s="4">
        <v>93</v>
      </c>
      <c r="R9" t="s" s="4">
        <v>109</v>
      </c>
      <c r="S9" t="s" s="4">
        <v>109</v>
      </c>
      <c r="T9" t="s" s="4">
        <v>109</v>
      </c>
      <c r="U9" t="s" s="4">
        <v>109</v>
      </c>
      <c r="V9" t="s" s="4">
        <v>109</v>
      </c>
      <c r="W9" t="s" s="4">
        <v>109</v>
      </c>
      <c r="X9" t="s" s="4">
        <v>109</v>
      </c>
      <c r="Y9" t="s" s="4">
        <v>109</v>
      </c>
      <c r="Z9" t="s" s="4">
        <v>109</v>
      </c>
      <c r="AA9" t="s" s="4">
        <v>109</v>
      </c>
      <c r="AB9" t="s" s="4">
        <v>109</v>
      </c>
      <c r="AC9" t="s" s="4">
        <v>109</v>
      </c>
      <c r="AD9" t="s" s="4">
        <v>109</v>
      </c>
      <c r="AE9" t="s" s="4">
        <v>96</v>
      </c>
      <c r="AF9" t="s" s="4">
        <v>97</v>
      </c>
      <c r="AG9" t="s" s="4">
        <v>110</v>
      </c>
    </row>
    <row r="10" ht="45.0" customHeight="true">
      <c r="A10" t="s" s="4">
        <v>111</v>
      </c>
      <c r="B10" t="s" s="4">
        <v>80</v>
      </c>
      <c r="C10" t="s" s="4">
        <v>81</v>
      </c>
      <c r="D10" t="s" s="4">
        <v>82</v>
      </c>
      <c r="E10" t="s" s="4">
        <v>83</v>
      </c>
      <c r="F10" t="s" s="4">
        <v>84</v>
      </c>
      <c r="G10" t="s" s="4">
        <v>112</v>
      </c>
      <c r="H10" t="s" s="4">
        <v>113</v>
      </c>
      <c r="I10" t="s" s="4">
        <v>114</v>
      </c>
      <c r="J10" t="s" s="4">
        <v>115</v>
      </c>
      <c r="K10" t="s" s="4">
        <v>116</v>
      </c>
      <c r="L10" t="s" s="4">
        <v>117</v>
      </c>
      <c r="M10" t="s" s="4">
        <v>106</v>
      </c>
      <c r="N10" t="s" s="4">
        <v>118</v>
      </c>
      <c r="O10" t="s" s="4">
        <v>93</v>
      </c>
      <c r="P10" t="s" s="4">
        <v>119</v>
      </c>
      <c r="Q10" t="s" s="4">
        <v>93</v>
      </c>
      <c r="R10" t="s" s="4">
        <v>120</v>
      </c>
      <c r="S10" t="s" s="4">
        <v>120</v>
      </c>
      <c r="T10" t="s" s="4">
        <v>120</v>
      </c>
      <c r="U10" t="s" s="4">
        <v>120</v>
      </c>
      <c r="V10" t="s" s="4">
        <v>120</v>
      </c>
      <c r="W10" t="s" s="4">
        <v>120</v>
      </c>
      <c r="X10" t="s" s="4">
        <v>120</v>
      </c>
      <c r="Y10" t="s" s="4">
        <v>120</v>
      </c>
      <c r="Z10" t="s" s="4">
        <v>120</v>
      </c>
      <c r="AA10" t="s" s="4">
        <v>120</v>
      </c>
      <c r="AB10" t="s" s="4">
        <v>120</v>
      </c>
      <c r="AC10" t="s" s="4">
        <v>120</v>
      </c>
      <c r="AD10" t="s" s="4">
        <v>120</v>
      </c>
      <c r="AE10" t="s" s="4">
        <v>96</v>
      </c>
      <c r="AF10" t="s" s="4">
        <v>97</v>
      </c>
      <c r="AG10" t="s" s="4">
        <v>110</v>
      </c>
    </row>
    <row r="11" ht="45.0" customHeight="true">
      <c r="A11" t="s" s="4">
        <v>121</v>
      </c>
      <c r="B11" t="s" s="4">
        <v>80</v>
      </c>
      <c r="C11" t="s" s="4">
        <v>81</v>
      </c>
      <c r="D11" t="s" s="4">
        <v>82</v>
      </c>
      <c r="E11" t="s" s="4">
        <v>83</v>
      </c>
      <c r="F11" t="s" s="4">
        <v>84</v>
      </c>
      <c r="G11" t="s" s="4">
        <v>112</v>
      </c>
      <c r="H11" t="s" s="4">
        <v>113</v>
      </c>
      <c r="I11" t="s" s="4">
        <v>114</v>
      </c>
      <c r="J11" t="s" s="4">
        <v>122</v>
      </c>
      <c r="K11" t="s" s="4">
        <v>123</v>
      </c>
      <c r="L11" t="s" s="4">
        <v>124</v>
      </c>
      <c r="M11" t="s" s="4">
        <v>106</v>
      </c>
      <c r="N11" t="s" s="4">
        <v>118</v>
      </c>
      <c r="O11" t="s" s="4">
        <v>93</v>
      </c>
      <c r="P11" t="s" s="4">
        <v>125</v>
      </c>
      <c r="Q11" t="s" s="4">
        <v>93</v>
      </c>
      <c r="R11" t="s" s="4">
        <v>126</v>
      </c>
      <c r="S11" t="s" s="4">
        <v>126</v>
      </c>
      <c r="T11" t="s" s="4">
        <v>126</v>
      </c>
      <c r="U11" t="s" s="4">
        <v>126</v>
      </c>
      <c r="V11" t="s" s="4">
        <v>126</v>
      </c>
      <c r="W11" t="s" s="4">
        <v>126</v>
      </c>
      <c r="X11" t="s" s="4">
        <v>126</v>
      </c>
      <c r="Y11" t="s" s="4">
        <v>126</v>
      </c>
      <c r="Z11" t="s" s="4">
        <v>126</v>
      </c>
      <c r="AA11" t="s" s="4">
        <v>126</v>
      </c>
      <c r="AB11" t="s" s="4">
        <v>126</v>
      </c>
      <c r="AC11" t="s" s="4">
        <v>126</v>
      </c>
      <c r="AD11" t="s" s="4">
        <v>126</v>
      </c>
      <c r="AE11" t="s" s="4">
        <v>96</v>
      </c>
      <c r="AF11" t="s" s="4">
        <v>97</v>
      </c>
      <c r="AG11" t="s" s="4">
        <v>110</v>
      </c>
    </row>
    <row r="12" ht="45.0" customHeight="true">
      <c r="A12" t="s" s="4">
        <v>127</v>
      </c>
      <c r="B12" t="s" s="4">
        <v>80</v>
      </c>
      <c r="C12" t="s" s="4">
        <v>81</v>
      </c>
      <c r="D12" t="s" s="4">
        <v>82</v>
      </c>
      <c r="E12" t="s" s="4">
        <v>83</v>
      </c>
      <c r="F12" t="s" s="4">
        <v>84</v>
      </c>
      <c r="G12" t="s" s="4">
        <v>112</v>
      </c>
      <c r="H12" t="s" s="4">
        <v>113</v>
      </c>
      <c r="I12" t="s" s="4">
        <v>114</v>
      </c>
      <c r="J12" t="s" s="4">
        <v>128</v>
      </c>
      <c r="K12" t="s" s="4">
        <v>129</v>
      </c>
      <c r="L12" t="s" s="4">
        <v>130</v>
      </c>
      <c r="M12" t="s" s="4">
        <v>106</v>
      </c>
      <c r="N12" t="s" s="4">
        <v>118</v>
      </c>
      <c r="O12" t="s" s="4">
        <v>93</v>
      </c>
      <c r="P12" t="s" s="4">
        <v>125</v>
      </c>
      <c r="Q12" t="s" s="4">
        <v>93</v>
      </c>
      <c r="R12" t="s" s="4">
        <v>131</v>
      </c>
      <c r="S12" t="s" s="4">
        <v>131</v>
      </c>
      <c r="T12" t="s" s="4">
        <v>131</v>
      </c>
      <c r="U12" t="s" s="4">
        <v>131</v>
      </c>
      <c r="V12" t="s" s="4">
        <v>131</v>
      </c>
      <c r="W12" t="s" s="4">
        <v>131</v>
      </c>
      <c r="X12" t="s" s="4">
        <v>131</v>
      </c>
      <c r="Y12" t="s" s="4">
        <v>131</v>
      </c>
      <c r="Z12" t="s" s="4">
        <v>131</v>
      </c>
      <c r="AA12" t="s" s="4">
        <v>131</v>
      </c>
      <c r="AB12" t="s" s="4">
        <v>131</v>
      </c>
      <c r="AC12" t="s" s="4">
        <v>131</v>
      </c>
      <c r="AD12" t="s" s="4">
        <v>131</v>
      </c>
      <c r="AE12" t="s" s="4">
        <v>96</v>
      </c>
      <c r="AF12" t="s" s="4">
        <v>97</v>
      </c>
      <c r="AG12" t="s" s="4">
        <v>110</v>
      </c>
    </row>
    <row r="13" ht="45.0" customHeight="true">
      <c r="A13" t="s" s="4">
        <v>132</v>
      </c>
      <c r="B13" t="s" s="4">
        <v>80</v>
      </c>
      <c r="C13" t="s" s="4">
        <v>81</v>
      </c>
      <c r="D13" t="s" s="4">
        <v>82</v>
      </c>
      <c r="E13" t="s" s="4">
        <v>83</v>
      </c>
      <c r="F13" t="s" s="4">
        <v>84</v>
      </c>
      <c r="G13" t="s" s="4">
        <v>112</v>
      </c>
      <c r="H13" t="s" s="4">
        <v>113</v>
      </c>
      <c r="I13" t="s" s="4">
        <v>114</v>
      </c>
      <c r="J13" t="s" s="4">
        <v>133</v>
      </c>
      <c r="K13" t="s" s="4">
        <v>134</v>
      </c>
      <c r="L13" t="s" s="4">
        <v>105</v>
      </c>
      <c r="M13" t="s" s="4">
        <v>91</v>
      </c>
      <c r="N13" t="s" s="4">
        <v>118</v>
      </c>
      <c r="O13" t="s" s="4">
        <v>93</v>
      </c>
      <c r="P13" t="s" s="4">
        <v>125</v>
      </c>
      <c r="Q13" t="s" s="4">
        <v>93</v>
      </c>
      <c r="R13" t="s" s="4">
        <v>135</v>
      </c>
      <c r="S13" t="s" s="4">
        <v>135</v>
      </c>
      <c r="T13" t="s" s="4">
        <v>135</v>
      </c>
      <c r="U13" t="s" s="4">
        <v>135</v>
      </c>
      <c r="V13" t="s" s="4">
        <v>135</v>
      </c>
      <c r="W13" t="s" s="4">
        <v>135</v>
      </c>
      <c r="X13" t="s" s="4">
        <v>135</v>
      </c>
      <c r="Y13" t="s" s="4">
        <v>135</v>
      </c>
      <c r="Z13" t="s" s="4">
        <v>135</v>
      </c>
      <c r="AA13" t="s" s="4">
        <v>135</v>
      </c>
      <c r="AB13" t="s" s="4">
        <v>135</v>
      </c>
      <c r="AC13" t="s" s="4">
        <v>135</v>
      </c>
      <c r="AD13" t="s" s="4">
        <v>135</v>
      </c>
      <c r="AE13" t="s" s="4">
        <v>96</v>
      </c>
      <c r="AF13" t="s" s="4">
        <v>97</v>
      </c>
      <c r="AG13" t="s" s="4">
        <v>110</v>
      </c>
    </row>
    <row r="14" ht="45.0" customHeight="true">
      <c r="A14" t="s" s="4">
        <v>136</v>
      </c>
      <c r="B14" t="s" s="4">
        <v>80</v>
      </c>
      <c r="C14" t="s" s="4">
        <v>81</v>
      </c>
      <c r="D14" t="s" s="4">
        <v>82</v>
      </c>
      <c r="E14" t="s" s="4">
        <v>83</v>
      </c>
      <c r="F14" t="s" s="4">
        <v>84</v>
      </c>
      <c r="G14" t="s" s="4">
        <v>112</v>
      </c>
      <c r="H14" t="s" s="4">
        <v>113</v>
      </c>
      <c r="I14" t="s" s="4">
        <v>114</v>
      </c>
      <c r="J14" t="s" s="4">
        <v>137</v>
      </c>
      <c r="K14" t="s" s="4">
        <v>129</v>
      </c>
      <c r="L14" t="s" s="4">
        <v>138</v>
      </c>
      <c r="M14" t="s" s="4">
        <v>106</v>
      </c>
      <c r="N14" t="s" s="4">
        <v>118</v>
      </c>
      <c r="O14" t="s" s="4">
        <v>93</v>
      </c>
      <c r="P14" t="s" s="4">
        <v>139</v>
      </c>
      <c r="Q14" t="s" s="4">
        <v>93</v>
      </c>
      <c r="R14" t="s" s="4">
        <v>140</v>
      </c>
      <c r="S14" t="s" s="4">
        <v>140</v>
      </c>
      <c r="T14" t="s" s="4">
        <v>140</v>
      </c>
      <c r="U14" t="s" s="4">
        <v>140</v>
      </c>
      <c r="V14" t="s" s="4">
        <v>140</v>
      </c>
      <c r="W14" t="s" s="4">
        <v>140</v>
      </c>
      <c r="X14" t="s" s="4">
        <v>140</v>
      </c>
      <c r="Y14" t="s" s="4">
        <v>140</v>
      </c>
      <c r="Z14" t="s" s="4">
        <v>140</v>
      </c>
      <c r="AA14" t="s" s="4">
        <v>140</v>
      </c>
      <c r="AB14" t="s" s="4">
        <v>140</v>
      </c>
      <c r="AC14" t="s" s="4">
        <v>140</v>
      </c>
      <c r="AD14" t="s" s="4">
        <v>140</v>
      </c>
      <c r="AE14" t="s" s="4">
        <v>96</v>
      </c>
      <c r="AF14" t="s" s="4">
        <v>97</v>
      </c>
      <c r="AG14" t="s" s="4">
        <v>110</v>
      </c>
    </row>
    <row r="15" ht="45.0" customHeight="true">
      <c r="A15" t="s" s="4">
        <v>141</v>
      </c>
      <c r="B15" t="s" s="4">
        <v>80</v>
      </c>
      <c r="C15" t="s" s="4">
        <v>81</v>
      </c>
      <c r="D15" t="s" s="4">
        <v>82</v>
      </c>
      <c r="E15" t="s" s="4">
        <v>83</v>
      </c>
      <c r="F15" t="s" s="4">
        <v>84</v>
      </c>
      <c r="G15" t="s" s="4">
        <v>112</v>
      </c>
      <c r="H15" t="s" s="4">
        <v>113</v>
      </c>
      <c r="I15" t="s" s="4">
        <v>114</v>
      </c>
      <c r="J15" t="s" s="4">
        <v>142</v>
      </c>
      <c r="K15" t="s" s="4">
        <v>89</v>
      </c>
      <c r="L15" t="s" s="4">
        <v>143</v>
      </c>
      <c r="M15" t="s" s="4">
        <v>91</v>
      </c>
      <c r="N15" t="s" s="4">
        <v>118</v>
      </c>
      <c r="O15" t="s" s="4">
        <v>93</v>
      </c>
      <c r="P15" t="s" s="4">
        <v>139</v>
      </c>
      <c r="Q15" t="s" s="4">
        <v>93</v>
      </c>
      <c r="R15" t="s" s="4">
        <v>144</v>
      </c>
      <c r="S15" t="s" s="4">
        <v>144</v>
      </c>
      <c r="T15" t="s" s="4">
        <v>144</v>
      </c>
      <c r="U15" t="s" s="4">
        <v>144</v>
      </c>
      <c r="V15" t="s" s="4">
        <v>144</v>
      </c>
      <c r="W15" t="s" s="4">
        <v>144</v>
      </c>
      <c r="X15" t="s" s="4">
        <v>144</v>
      </c>
      <c r="Y15" t="s" s="4">
        <v>144</v>
      </c>
      <c r="Z15" t="s" s="4">
        <v>144</v>
      </c>
      <c r="AA15" t="s" s="4">
        <v>144</v>
      </c>
      <c r="AB15" t="s" s="4">
        <v>144</v>
      </c>
      <c r="AC15" t="s" s="4">
        <v>144</v>
      </c>
      <c r="AD15" t="s" s="4">
        <v>144</v>
      </c>
      <c r="AE15" t="s" s="4">
        <v>96</v>
      </c>
      <c r="AF15" t="s" s="4">
        <v>97</v>
      </c>
      <c r="AG15" t="s" s="4">
        <v>110</v>
      </c>
    </row>
    <row r="16" ht="45.0" customHeight="true">
      <c r="A16" t="s" s="4">
        <v>145</v>
      </c>
      <c r="B16" t="s" s="4">
        <v>80</v>
      </c>
      <c r="C16" t="s" s="4">
        <v>81</v>
      </c>
      <c r="D16" t="s" s="4">
        <v>82</v>
      </c>
      <c r="E16" t="s" s="4">
        <v>83</v>
      </c>
      <c r="F16" t="s" s="4">
        <v>84</v>
      </c>
      <c r="G16" t="s" s="4">
        <v>112</v>
      </c>
      <c r="H16" t="s" s="4">
        <v>113</v>
      </c>
      <c r="I16" t="s" s="4">
        <v>114</v>
      </c>
      <c r="J16" t="s" s="4">
        <v>146</v>
      </c>
      <c r="K16" t="s" s="4">
        <v>147</v>
      </c>
      <c r="L16" t="s" s="4">
        <v>148</v>
      </c>
      <c r="M16" t="s" s="4">
        <v>106</v>
      </c>
      <c r="N16" t="s" s="4">
        <v>118</v>
      </c>
      <c r="O16" t="s" s="4">
        <v>93</v>
      </c>
      <c r="P16" t="s" s="4">
        <v>125</v>
      </c>
      <c r="Q16" t="s" s="4">
        <v>93</v>
      </c>
      <c r="R16" t="s" s="4">
        <v>149</v>
      </c>
      <c r="S16" t="s" s="4">
        <v>149</v>
      </c>
      <c r="T16" t="s" s="4">
        <v>149</v>
      </c>
      <c r="U16" t="s" s="4">
        <v>149</v>
      </c>
      <c r="V16" t="s" s="4">
        <v>149</v>
      </c>
      <c r="W16" t="s" s="4">
        <v>149</v>
      </c>
      <c r="X16" t="s" s="4">
        <v>149</v>
      </c>
      <c r="Y16" t="s" s="4">
        <v>149</v>
      </c>
      <c r="Z16" t="s" s="4">
        <v>149</v>
      </c>
      <c r="AA16" t="s" s="4">
        <v>149</v>
      </c>
      <c r="AB16" t="s" s="4">
        <v>149</v>
      </c>
      <c r="AC16" t="s" s="4">
        <v>149</v>
      </c>
      <c r="AD16" t="s" s="4">
        <v>149</v>
      </c>
      <c r="AE16" t="s" s="4">
        <v>96</v>
      </c>
      <c r="AF16" t="s" s="4">
        <v>97</v>
      </c>
      <c r="AG16" t="s" s="4">
        <v>110</v>
      </c>
    </row>
    <row r="17" ht="45.0" customHeight="true">
      <c r="A17" t="s" s="4">
        <v>150</v>
      </c>
      <c r="B17" t="s" s="4">
        <v>80</v>
      </c>
      <c r="C17" t="s" s="4">
        <v>81</v>
      </c>
      <c r="D17" t="s" s="4">
        <v>82</v>
      </c>
      <c r="E17" t="s" s="4">
        <v>83</v>
      </c>
      <c r="F17" t="s" s="4">
        <v>84</v>
      </c>
      <c r="G17" t="s" s="4">
        <v>112</v>
      </c>
      <c r="H17" t="s" s="4">
        <v>113</v>
      </c>
      <c r="I17" t="s" s="4">
        <v>114</v>
      </c>
      <c r="J17" t="s" s="4">
        <v>151</v>
      </c>
      <c r="K17" t="s" s="4">
        <v>134</v>
      </c>
      <c r="L17" t="s" s="4">
        <v>134</v>
      </c>
      <c r="M17" t="s" s="4">
        <v>91</v>
      </c>
      <c r="N17" t="s" s="4">
        <v>118</v>
      </c>
      <c r="O17" t="s" s="4">
        <v>93</v>
      </c>
      <c r="P17" t="s" s="4">
        <v>139</v>
      </c>
      <c r="Q17" t="s" s="4">
        <v>93</v>
      </c>
      <c r="R17" t="s" s="4">
        <v>152</v>
      </c>
      <c r="S17" t="s" s="4">
        <v>152</v>
      </c>
      <c r="T17" t="s" s="4">
        <v>152</v>
      </c>
      <c r="U17" t="s" s="4">
        <v>152</v>
      </c>
      <c r="V17" t="s" s="4">
        <v>152</v>
      </c>
      <c r="W17" t="s" s="4">
        <v>152</v>
      </c>
      <c r="X17" t="s" s="4">
        <v>152</v>
      </c>
      <c r="Y17" t="s" s="4">
        <v>152</v>
      </c>
      <c r="Z17" t="s" s="4">
        <v>152</v>
      </c>
      <c r="AA17" t="s" s="4">
        <v>152</v>
      </c>
      <c r="AB17" t="s" s="4">
        <v>152</v>
      </c>
      <c r="AC17" t="s" s="4">
        <v>152</v>
      </c>
      <c r="AD17" t="s" s="4">
        <v>152</v>
      </c>
      <c r="AE17" t="s" s="4">
        <v>96</v>
      </c>
      <c r="AF17" t="s" s="4">
        <v>97</v>
      </c>
      <c r="AG17" t="s" s="4">
        <v>110</v>
      </c>
    </row>
    <row r="18" ht="45.0" customHeight="true">
      <c r="A18" t="s" s="4">
        <v>153</v>
      </c>
      <c r="B18" t="s" s="4">
        <v>80</v>
      </c>
      <c r="C18" t="s" s="4">
        <v>81</v>
      </c>
      <c r="D18" t="s" s="4">
        <v>82</v>
      </c>
      <c r="E18" t="s" s="4">
        <v>100</v>
      </c>
      <c r="F18" t="s" s="4">
        <v>154</v>
      </c>
      <c r="G18" t="s" s="4">
        <v>155</v>
      </c>
      <c r="H18" t="s" s="4">
        <v>156</v>
      </c>
      <c r="I18" t="s" s="4">
        <v>96</v>
      </c>
      <c r="J18" t="s" s="4">
        <v>157</v>
      </c>
      <c r="K18" t="s" s="4">
        <v>158</v>
      </c>
      <c r="L18" t="s" s="4">
        <v>129</v>
      </c>
      <c r="M18" t="s" s="4">
        <v>106</v>
      </c>
      <c r="N18" t="s" s="4">
        <v>159</v>
      </c>
      <c r="O18" t="s" s="4">
        <v>93</v>
      </c>
      <c r="P18" t="s" s="4">
        <v>160</v>
      </c>
      <c r="Q18" t="s" s="4">
        <v>93</v>
      </c>
      <c r="R18" t="s" s="4">
        <v>161</v>
      </c>
      <c r="S18" t="s" s="4">
        <v>161</v>
      </c>
      <c r="T18" t="s" s="4">
        <v>161</v>
      </c>
      <c r="U18" t="s" s="4">
        <v>161</v>
      </c>
      <c r="V18" t="s" s="4">
        <v>161</v>
      </c>
      <c r="W18" t="s" s="4">
        <v>161</v>
      </c>
      <c r="X18" t="s" s="4">
        <v>161</v>
      </c>
      <c r="Y18" t="s" s="4">
        <v>161</v>
      </c>
      <c r="Z18" t="s" s="4">
        <v>161</v>
      </c>
      <c r="AA18" t="s" s="4">
        <v>161</v>
      </c>
      <c r="AB18" t="s" s="4">
        <v>161</v>
      </c>
      <c r="AC18" t="s" s="4">
        <v>161</v>
      </c>
      <c r="AD18" t="s" s="4">
        <v>161</v>
      </c>
      <c r="AE18" t="s" s="4">
        <v>96</v>
      </c>
      <c r="AF18" t="s" s="4">
        <v>97</v>
      </c>
      <c r="AG18" t="s" s="4">
        <v>98</v>
      </c>
    </row>
    <row r="19" ht="45.0" customHeight="true">
      <c r="A19" t="s" s="4">
        <v>162</v>
      </c>
      <c r="B19" t="s" s="4">
        <v>80</v>
      </c>
      <c r="C19" t="s" s="4">
        <v>81</v>
      </c>
      <c r="D19" t="s" s="4">
        <v>82</v>
      </c>
      <c r="E19" t="s" s="4">
        <v>100</v>
      </c>
      <c r="F19" t="s" s="4">
        <v>154</v>
      </c>
      <c r="G19" t="s" s="4">
        <v>155</v>
      </c>
      <c r="H19" t="s" s="4">
        <v>156</v>
      </c>
      <c r="I19" t="s" s="4">
        <v>96</v>
      </c>
      <c r="J19" t="s" s="4">
        <v>163</v>
      </c>
      <c r="K19" t="s" s="4">
        <v>164</v>
      </c>
      <c r="L19" t="s" s="4">
        <v>148</v>
      </c>
      <c r="M19" t="s" s="4">
        <v>91</v>
      </c>
      <c r="N19" t="s" s="4">
        <v>165</v>
      </c>
      <c r="O19" t="s" s="4">
        <v>93</v>
      </c>
      <c r="P19" t="s" s="4">
        <v>166</v>
      </c>
      <c r="Q19" t="s" s="4">
        <v>93</v>
      </c>
      <c r="R19" t="s" s="4">
        <v>167</v>
      </c>
      <c r="S19" t="s" s="4">
        <v>167</v>
      </c>
      <c r="T19" t="s" s="4">
        <v>167</v>
      </c>
      <c r="U19" t="s" s="4">
        <v>167</v>
      </c>
      <c r="V19" t="s" s="4">
        <v>167</v>
      </c>
      <c r="W19" t="s" s="4">
        <v>167</v>
      </c>
      <c r="X19" t="s" s="4">
        <v>167</v>
      </c>
      <c r="Y19" t="s" s="4">
        <v>167</v>
      </c>
      <c r="Z19" t="s" s="4">
        <v>167</v>
      </c>
      <c r="AA19" t="s" s="4">
        <v>167</v>
      </c>
      <c r="AB19" t="s" s="4">
        <v>167</v>
      </c>
      <c r="AC19" t="s" s="4">
        <v>167</v>
      </c>
      <c r="AD19" t="s" s="4">
        <v>167</v>
      </c>
      <c r="AE19" t="s" s="4">
        <v>96</v>
      </c>
      <c r="AF19" t="s" s="4">
        <v>97</v>
      </c>
      <c r="AG19" t="s" s="4">
        <v>98</v>
      </c>
    </row>
    <row r="20" ht="45.0" customHeight="true">
      <c r="A20" t="s" s="4">
        <v>168</v>
      </c>
      <c r="B20" t="s" s="4">
        <v>80</v>
      </c>
      <c r="C20" t="s" s="4">
        <v>81</v>
      </c>
      <c r="D20" t="s" s="4">
        <v>82</v>
      </c>
      <c r="E20" t="s" s="4">
        <v>100</v>
      </c>
      <c r="F20" t="s" s="4">
        <v>154</v>
      </c>
      <c r="G20" t="s" s="4">
        <v>169</v>
      </c>
      <c r="H20" t="s" s="4">
        <v>170</v>
      </c>
      <c r="I20" t="s" s="4">
        <v>96</v>
      </c>
      <c r="J20" t="s" s="4">
        <v>171</v>
      </c>
      <c r="K20" t="s" s="4">
        <v>172</v>
      </c>
      <c r="L20" t="s" s="4">
        <v>134</v>
      </c>
      <c r="M20" t="s" s="4">
        <v>91</v>
      </c>
      <c r="N20" t="s" s="4">
        <v>173</v>
      </c>
      <c r="O20" t="s" s="4">
        <v>93</v>
      </c>
      <c r="P20" t="s" s="4">
        <v>174</v>
      </c>
      <c r="Q20" t="s" s="4">
        <v>93</v>
      </c>
      <c r="R20" t="s" s="4">
        <v>175</v>
      </c>
      <c r="S20" t="s" s="4">
        <v>175</v>
      </c>
      <c r="T20" t="s" s="4">
        <v>175</v>
      </c>
      <c r="U20" t="s" s="4">
        <v>175</v>
      </c>
      <c r="V20" t="s" s="4">
        <v>175</v>
      </c>
      <c r="W20" t="s" s="4">
        <v>175</v>
      </c>
      <c r="X20" t="s" s="4">
        <v>175</v>
      </c>
      <c r="Y20" t="s" s="4">
        <v>175</v>
      </c>
      <c r="Z20" t="s" s="4">
        <v>175</v>
      </c>
      <c r="AA20" t="s" s="4">
        <v>175</v>
      </c>
      <c r="AB20" t="s" s="4">
        <v>175</v>
      </c>
      <c r="AC20" t="s" s="4">
        <v>175</v>
      </c>
      <c r="AD20" t="s" s="4">
        <v>175</v>
      </c>
      <c r="AE20" t="s" s="4">
        <v>96</v>
      </c>
      <c r="AF20" t="s" s="4">
        <v>97</v>
      </c>
      <c r="AG20" t="s" s="4">
        <v>98</v>
      </c>
    </row>
    <row r="21" ht="45.0" customHeight="true">
      <c r="A21" t="s" s="4">
        <v>176</v>
      </c>
      <c r="B21" t="s" s="4">
        <v>80</v>
      </c>
      <c r="C21" t="s" s="4">
        <v>81</v>
      </c>
      <c r="D21" t="s" s="4">
        <v>82</v>
      </c>
      <c r="E21" t="s" s="4">
        <v>100</v>
      </c>
      <c r="F21" t="s" s="4">
        <v>154</v>
      </c>
      <c r="G21" t="s" s="4">
        <v>177</v>
      </c>
      <c r="H21" t="s" s="4">
        <v>177</v>
      </c>
      <c r="I21" t="s" s="4">
        <v>178</v>
      </c>
      <c r="J21" t="s" s="4">
        <v>179</v>
      </c>
      <c r="K21" t="s" s="4">
        <v>134</v>
      </c>
      <c r="L21" t="s" s="4">
        <v>180</v>
      </c>
      <c r="M21" t="s" s="4">
        <v>106</v>
      </c>
      <c r="N21" t="s" s="4">
        <v>181</v>
      </c>
      <c r="O21" t="s" s="4">
        <v>93</v>
      </c>
      <c r="P21" t="s" s="4">
        <v>182</v>
      </c>
      <c r="Q21" t="s" s="4">
        <v>93</v>
      </c>
      <c r="R21" t="s" s="4">
        <v>183</v>
      </c>
      <c r="S21" t="s" s="4">
        <v>183</v>
      </c>
      <c r="T21" t="s" s="4">
        <v>183</v>
      </c>
      <c r="U21" t="s" s="4">
        <v>183</v>
      </c>
      <c r="V21" t="s" s="4">
        <v>183</v>
      </c>
      <c r="W21" t="s" s="4">
        <v>183</v>
      </c>
      <c r="X21" t="s" s="4">
        <v>183</v>
      </c>
      <c r="Y21" t="s" s="4">
        <v>183</v>
      </c>
      <c r="Z21" t="s" s="4">
        <v>183</v>
      </c>
      <c r="AA21" t="s" s="4">
        <v>183</v>
      </c>
      <c r="AB21" t="s" s="4">
        <v>183</v>
      </c>
      <c r="AC21" t="s" s="4">
        <v>183</v>
      </c>
      <c r="AD21" t="s" s="4">
        <v>183</v>
      </c>
      <c r="AE21" t="s" s="4">
        <v>96</v>
      </c>
      <c r="AF21" t="s" s="4">
        <v>97</v>
      </c>
      <c r="AG21" t="s" s="4">
        <v>98</v>
      </c>
    </row>
    <row r="22" ht="45.0" customHeight="true">
      <c r="A22" t="s" s="4">
        <v>184</v>
      </c>
      <c r="B22" t="s" s="4">
        <v>80</v>
      </c>
      <c r="C22" t="s" s="4">
        <v>81</v>
      </c>
      <c r="D22" t="s" s="4">
        <v>82</v>
      </c>
      <c r="E22" t="s" s="4">
        <v>100</v>
      </c>
      <c r="F22" t="s" s="4">
        <v>154</v>
      </c>
      <c r="G22" t="s" s="4">
        <v>185</v>
      </c>
      <c r="H22" t="s" s="4">
        <v>186</v>
      </c>
      <c r="I22" t="s" s="4">
        <v>187</v>
      </c>
      <c r="J22" t="s" s="4">
        <v>188</v>
      </c>
      <c r="K22" t="s" s="4">
        <v>189</v>
      </c>
      <c r="L22" t="s" s="4">
        <v>190</v>
      </c>
      <c r="M22" t="s" s="4">
        <v>91</v>
      </c>
      <c r="N22" t="s" s="4">
        <v>191</v>
      </c>
      <c r="O22" t="s" s="4">
        <v>93</v>
      </c>
      <c r="P22" t="s" s="4">
        <v>192</v>
      </c>
      <c r="Q22" t="s" s="4">
        <v>93</v>
      </c>
      <c r="R22" t="s" s="4">
        <v>193</v>
      </c>
      <c r="S22" t="s" s="4">
        <v>193</v>
      </c>
      <c r="T22" t="s" s="4">
        <v>193</v>
      </c>
      <c r="U22" t="s" s="4">
        <v>193</v>
      </c>
      <c r="V22" t="s" s="4">
        <v>193</v>
      </c>
      <c r="W22" t="s" s="4">
        <v>193</v>
      </c>
      <c r="X22" t="s" s="4">
        <v>193</v>
      </c>
      <c r="Y22" t="s" s="4">
        <v>193</v>
      </c>
      <c r="Z22" t="s" s="4">
        <v>193</v>
      </c>
      <c r="AA22" t="s" s="4">
        <v>193</v>
      </c>
      <c r="AB22" t="s" s="4">
        <v>193</v>
      </c>
      <c r="AC22" t="s" s="4">
        <v>193</v>
      </c>
      <c r="AD22" t="s" s="4">
        <v>193</v>
      </c>
      <c r="AE22" t="s" s="4">
        <v>96</v>
      </c>
      <c r="AF22" t="s" s="4">
        <v>97</v>
      </c>
      <c r="AG22" t="s" s="4">
        <v>98</v>
      </c>
    </row>
    <row r="23" ht="45.0" customHeight="true">
      <c r="A23" t="s" s="4">
        <v>194</v>
      </c>
      <c r="B23" t="s" s="4">
        <v>80</v>
      </c>
      <c r="C23" t="s" s="4">
        <v>81</v>
      </c>
      <c r="D23" t="s" s="4">
        <v>82</v>
      </c>
      <c r="E23" t="s" s="4">
        <v>100</v>
      </c>
      <c r="F23" t="s" s="4">
        <v>154</v>
      </c>
      <c r="G23" t="s" s="4">
        <v>195</v>
      </c>
      <c r="H23" t="s" s="4">
        <v>196</v>
      </c>
      <c r="I23" t="s" s="4">
        <v>197</v>
      </c>
      <c r="J23" t="s" s="4">
        <v>198</v>
      </c>
      <c r="K23" t="s" s="4">
        <v>199</v>
      </c>
      <c r="L23" t="s" s="4">
        <v>200</v>
      </c>
      <c r="M23" t="s" s="4">
        <v>106</v>
      </c>
      <c r="N23" t="s" s="4">
        <v>173</v>
      </c>
      <c r="O23" t="s" s="4">
        <v>93</v>
      </c>
      <c r="P23" t="s" s="4">
        <v>201</v>
      </c>
      <c r="Q23" t="s" s="4">
        <v>93</v>
      </c>
      <c r="R23" t="s" s="4">
        <v>202</v>
      </c>
      <c r="S23" t="s" s="4">
        <v>202</v>
      </c>
      <c r="T23" t="s" s="4">
        <v>202</v>
      </c>
      <c r="U23" t="s" s="4">
        <v>202</v>
      </c>
      <c r="V23" t="s" s="4">
        <v>202</v>
      </c>
      <c r="W23" t="s" s="4">
        <v>202</v>
      </c>
      <c r="X23" t="s" s="4">
        <v>202</v>
      </c>
      <c r="Y23" t="s" s="4">
        <v>202</v>
      </c>
      <c r="Z23" t="s" s="4">
        <v>202</v>
      </c>
      <c r="AA23" t="s" s="4">
        <v>202</v>
      </c>
      <c r="AB23" t="s" s="4">
        <v>202</v>
      </c>
      <c r="AC23" t="s" s="4">
        <v>202</v>
      </c>
      <c r="AD23" t="s" s="4">
        <v>202</v>
      </c>
      <c r="AE23" t="s" s="4">
        <v>96</v>
      </c>
      <c r="AF23" t="s" s="4">
        <v>97</v>
      </c>
      <c r="AG23" t="s" s="4">
        <v>98</v>
      </c>
    </row>
    <row r="24" ht="45.0" customHeight="true">
      <c r="A24" t="s" s="4">
        <v>203</v>
      </c>
      <c r="B24" t="s" s="4">
        <v>80</v>
      </c>
      <c r="C24" t="s" s="4">
        <v>81</v>
      </c>
      <c r="D24" t="s" s="4">
        <v>82</v>
      </c>
      <c r="E24" t="s" s="4">
        <v>100</v>
      </c>
      <c r="F24" t="s" s="4">
        <v>154</v>
      </c>
      <c r="G24" t="s" s="4">
        <v>195</v>
      </c>
      <c r="H24" t="s" s="4">
        <v>204</v>
      </c>
      <c r="I24" t="s" s="4">
        <v>197</v>
      </c>
      <c r="J24" t="s" s="4">
        <v>205</v>
      </c>
      <c r="K24" t="s" s="4">
        <v>206</v>
      </c>
      <c r="L24" t="s" s="4">
        <v>207</v>
      </c>
      <c r="M24" t="s" s="4">
        <v>106</v>
      </c>
      <c r="N24" t="s" s="4">
        <v>173</v>
      </c>
      <c r="O24" t="s" s="4">
        <v>93</v>
      </c>
      <c r="P24" t="s" s="4">
        <v>174</v>
      </c>
      <c r="Q24" t="s" s="4">
        <v>93</v>
      </c>
      <c r="R24" t="s" s="4">
        <v>208</v>
      </c>
      <c r="S24" t="s" s="4">
        <v>208</v>
      </c>
      <c r="T24" t="s" s="4">
        <v>208</v>
      </c>
      <c r="U24" t="s" s="4">
        <v>208</v>
      </c>
      <c r="V24" t="s" s="4">
        <v>208</v>
      </c>
      <c r="W24" t="s" s="4">
        <v>208</v>
      </c>
      <c r="X24" t="s" s="4">
        <v>208</v>
      </c>
      <c r="Y24" t="s" s="4">
        <v>208</v>
      </c>
      <c r="Z24" t="s" s="4">
        <v>208</v>
      </c>
      <c r="AA24" t="s" s="4">
        <v>208</v>
      </c>
      <c r="AB24" t="s" s="4">
        <v>208</v>
      </c>
      <c r="AC24" t="s" s="4">
        <v>208</v>
      </c>
      <c r="AD24" t="s" s="4">
        <v>208</v>
      </c>
      <c r="AE24" t="s" s="4">
        <v>96</v>
      </c>
      <c r="AF24" t="s" s="4">
        <v>97</v>
      </c>
      <c r="AG24" t="s" s="4">
        <v>98</v>
      </c>
    </row>
    <row r="25" ht="45.0" customHeight="true">
      <c r="A25" t="s" s="4">
        <v>209</v>
      </c>
      <c r="B25" t="s" s="4">
        <v>80</v>
      </c>
      <c r="C25" t="s" s="4">
        <v>81</v>
      </c>
      <c r="D25" t="s" s="4">
        <v>82</v>
      </c>
      <c r="E25" t="s" s="4">
        <v>100</v>
      </c>
      <c r="F25" t="s" s="4">
        <v>154</v>
      </c>
      <c r="G25" t="s" s="4">
        <v>195</v>
      </c>
      <c r="H25" t="s" s="4">
        <v>210</v>
      </c>
      <c r="I25" t="s" s="4">
        <v>87</v>
      </c>
      <c r="J25" t="s" s="4">
        <v>211</v>
      </c>
      <c r="K25" t="s" s="4">
        <v>212</v>
      </c>
      <c r="L25" t="s" s="4">
        <v>124</v>
      </c>
      <c r="M25" t="s" s="4">
        <v>106</v>
      </c>
      <c r="N25" t="s" s="4">
        <v>213</v>
      </c>
      <c r="O25" t="s" s="4">
        <v>93</v>
      </c>
      <c r="P25" t="s" s="4">
        <v>214</v>
      </c>
      <c r="Q25" t="s" s="4">
        <v>93</v>
      </c>
      <c r="R25" t="s" s="4">
        <v>215</v>
      </c>
      <c r="S25" t="s" s="4">
        <v>215</v>
      </c>
      <c r="T25" t="s" s="4">
        <v>215</v>
      </c>
      <c r="U25" t="s" s="4">
        <v>215</v>
      </c>
      <c r="V25" t="s" s="4">
        <v>215</v>
      </c>
      <c r="W25" t="s" s="4">
        <v>215</v>
      </c>
      <c r="X25" t="s" s="4">
        <v>215</v>
      </c>
      <c r="Y25" t="s" s="4">
        <v>215</v>
      </c>
      <c r="Z25" t="s" s="4">
        <v>215</v>
      </c>
      <c r="AA25" t="s" s="4">
        <v>215</v>
      </c>
      <c r="AB25" t="s" s="4">
        <v>215</v>
      </c>
      <c r="AC25" t="s" s="4">
        <v>215</v>
      </c>
      <c r="AD25" t="s" s="4">
        <v>215</v>
      </c>
      <c r="AE25" t="s" s="4">
        <v>96</v>
      </c>
      <c r="AF25" t="s" s="4">
        <v>97</v>
      </c>
      <c r="AG25" t="s" s="4">
        <v>98</v>
      </c>
    </row>
    <row r="26" ht="45.0" customHeight="true">
      <c r="A26" t="s" s="4">
        <v>216</v>
      </c>
      <c r="B26" t="s" s="4">
        <v>80</v>
      </c>
      <c r="C26" t="s" s="4">
        <v>81</v>
      </c>
      <c r="D26" t="s" s="4">
        <v>82</v>
      </c>
      <c r="E26" t="s" s="4">
        <v>100</v>
      </c>
      <c r="F26" t="s" s="4">
        <v>154</v>
      </c>
      <c r="G26" t="s" s="4">
        <v>217</v>
      </c>
      <c r="H26" t="s" s="4">
        <v>218</v>
      </c>
      <c r="I26" t="s" s="4">
        <v>96</v>
      </c>
      <c r="J26" t="s" s="4">
        <v>219</v>
      </c>
      <c r="K26" t="s" s="4">
        <v>206</v>
      </c>
      <c r="L26" t="s" s="4">
        <v>220</v>
      </c>
      <c r="M26" t="s" s="4">
        <v>106</v>
      </c>
      <c r="N26" t="s" s="4">
        <v>221</v>
      </c>
      <c r="O26" t="s" s="4">
        <v>93</v>
      </c>
      <c r="P26" t="s" s="4">
        <v>222</v>
      </c>
      <c r="Q26" t="s" s="4">
        <v>93</v>
      </c>
      <c r="R26" t="s" s="4">
        <v>223</v>
      </c>
      <c r="S26" t="s" s="4">
        <v>223</v>
      </c>
      <c r="T26" t="s" s="4">
        <v>223</v>
      </c>
      <c r="U26" t="s" s="4">
        <v>223</v>
      </c>
      <c r="V26" t="s" s="4">
        <v>223</v>
      </c>
      <c r="W26" t="s" s="4">
        <v>223</v>
      </c>
      <c r="X26" t="s" s="4">
        <v>223</v>
      </c>
      <c r="Y26" t="s" s="4">
        <v>223</v>
      </c>
      <c r="Z26" t="s" s="4">
        <v>223</v>
      </c>
      <c r="AA26" t="s" s="4">
        <v>223</v>
      </c>
      <c r="AB26" t="s" s="4">
        <v>223</v>
      </c>
      <c r="AC26" t="s" s="4">
        <v>223</v>
      </c>
      <c r="AD26" t="s" s="4">
        <v>223</v>
      </c>
      <c r="AE26" t="s" s="4">
        <v>96</v>
      </c>
      <c r="AF26" t="s" s="4">
        <v>97</v>
      </c>
      <c r="AG26" t="s" s="4">
        <v>98</v>
      </c>
    </row>
    <row r="27" ht="45.0" customHeight="true">
      <c r="A27" t="s" s="4">
        <v>224</v>
      </c>
      <c r="B27" t="s" s="4">
        <v>80</v>
      </c>
      <c r="C27" t="s" s="4">
        <v>81</v>
      </c>
      <c r="D27" t="s" s="4">
        <v>82</v>
      </c>
      <c r="E27" t="s" s="4">
        <v>100</v>
      </c>
      <c r="F27" t="s" s="4">
        <v>154</v>
      </c>
      <c r="G27" t="s" s="4">
        <v>225</v>
      </c>
      <c r="H27" t="s" s="4">
        <v>226</v>
      </c>
      <c r="I27" t="s" s="4">
        <v>87</v>
      </c>
      <c r="J27" t="s" s="4">
        <v>227</v>
      </c>
      <c r="K27" t="s" s="4">
        <v>200</v>
      </c>
      <c r="L27" t="s" s="4">
        <v>228</v>
      </c>
      <c r="M27" t="s" s="4">
        <v>91</v>
      </c>
      <c r="N27" t="s" s="4">
        <v>173</v>
      </c>
      <c r="O27" t="s" s="4">
        <v>93</v>
      </c>
      <c r="P27" t="s" s="4">
        <v>229</v>
      </c>
      <c r="Q27" t="s" s="4">
        <v>93</v>
      </c>
      <c r="R27" t="s" s="4">
        <v>230</v>
      </c>
      <c r="S27" t="s" s="4">
        <v>230</v>
      </c>
      <c r="T27" t="s" s="4">
        <v>230</v>
      </c>
      <c r="U27" t="s" s="4">
        <v>230</v>
      </c>
      <c r="V27" t="s" s="4">
        <v>230</v>
      </c>
      <c r="W27" t="s" s="4">
        <v>230</v>
      </c>
      <c r="X27" t="s" s="4">
        <v>230</v>
      </c>
      <c r="Y27" t="s" s="4">
        <v>230</v>
      </c>
      <c r="Z27" t="s" s="4">
        <v>230</v>
      </c>
      <c r="AA27" t="s" s="4">
        <v>230</v>
      </c>
      <c r="AB27" t="s" s="4">
        <v>230</v>
      </c>
      <c r="AC27" t="s" s="4">
        <v>230</v>
      </c>
      <c r="AD27" t="s" s="4">
        <v>230</v>
      </c>
      <c r="AE27" t="s" s="4">
        <v>96</v>
      </c>
      <c r="AF27" t="s" s="4">
        <v>97</v>
      </c>
      <c r="AG27" t="s" s="4">
        <v>98</v>
      </c>
    </row>
    <row r="28" ht="45.0" customHeight="true">
      <c r="A28" t="s" s="4">
        <v>231</v>
      </c>
      <c r="B28" t="s" s="4">
        <v>80</v>
      </c>
      <c r="C28" t="s" s="4">
        <v>81</v>
      </c>
      <c r="D28" t="s" s="4">
        <v>82</v>
      </c>
      <c r="E28" t="s" s="4">
        <v>100</v>
      </c>
      <c r="F28" t="s" s="4">
        <v>232</v>
      </c>
      <c r="G28" t="s" s="4">
        <v>232</v>
      </c>
      <c r="H28" t="s" s="4">
        <v>233</v>
      </c>
      <c r="I28" t="s" s="4">
        <v>87</v>
      </c>
      <c r="J28" t="s" s="4">
        <v>234</v>
      </c>
      <c r="K28" t="s" s="4">
        <v>129</v>
      </c>
      <c r="L28" t="s" s="4">
        <v>129</v>
      </c>
      <c r="M28" t="s" s="4">
        <v>106</v>
      </c>
      <c r="N28" t="s" s="4">
        <v>235</v>
      </c>
      <c r="O28" t="s" s="4">
        <v>93</v>
      </c>
      <c r="P28" t="s" s="4">
        <v>236</v>
      </c>
      <c r="Q28" t="s" s="4">
        <v>93</v>
      </c>
      <c r="R28" t="s" s="4">
        <v>237</v>
      </c>
      <c r="S28" t="s" s="4">
        <v>237</v>
      </c>
      <c r="T28" t="s" s="4">
        <v>237</v>
      </c>
      <c r="U28" t="s" s="4">
        <v>237</v>
      </c>
      <c r="V28" t="s" s="4">
        <v>237</v>
      </c>
      <c r="W28" t="s" s="4">
        <v>237</v>
      </c>
      <c r="X28" t="s" s="4">
        <v>237</v>
      </c>
      <c r="Y28" t="s" s="4">
        <v>237</v>
      </c>
      <c r="Z28" t="s" s="4">
        <v>237</v>
      </c>
      <c r="AA28" t="s" s="4">
        <v>237</v>
      </c>
      <c r="AB28" t="s" s="4">
        <v>237</v>
      </c>
      <c r="AC28" t="s" s="4">
        <v>237</v>
      </c>
      <c r="AD28" t="s" s="4">
        <v>237</v>
      </c>
      <c r="AE28" t="s" s="4">
        <v>96</v>
      </c>
      <c r="AF28" t="s" s="4">
        <v>97</v>
      </c>
      <c r="AG28" t="s" s="4">
        <v>98</v>
      </c>
    </row>
    <row r="29" ht="45.0" customHeight="true">
      <c r="A29" t="s" s="4">
        <v>238</v>
      </c>
      <c r="B29" t="s" s="4">
        <v>80</v>
      </c>
      <c r="C29" t="s" s="4">
        <v>81</v>
      </c>
      <c r="D29" t="s" s="4">
        <v>82</v>
      </c>
      <c r="E29" t="s" s="4">
        <v>100</v>
      </c>
      <c r="F29" t="s" s="4">
        <v>232</v>
      </c>
      <c r="G29" t="s" s="4">
        <v>232</v>
      </c>
      <c r="H29" t="s" s="4">
        <v>239</v>
      </c>
      <c r="I29" t="s" s="4">
        <v>87</v>
      </c>
      <c r="J29" t="s" s="4">
        <v>240</v>
      </c>
      <c r="K29" t="s" s="4">
        <v>241</v>
      </c>
      <c r="L29" t="s" s="4">
        <v>206</v>
      </c>
      <c r="M29" t="s" s="4">
        <v>91</v>
      </c>
      <c r="N29" t="s" s="4">
        <v>235</v>
      </c>
      <c r="O29" t="s" s="4">
        <v>93</v>
      </c>
      <c r="P29" t="s" s="4">
        <v>236</v>
      </c>
      <c r="Q29" t="s" s="4">
        <v>93</v>
      </c>
      <c r="R29" t="s" s="4">
        <v>242</v>
      </c>
      <c r="S29" t="s" s="4">
        <v>242</v>
      </c>
      <c r="T29" t="s" s="4">
        <v>242</v>
      </c>
      <c r="U29" t="s" s="4">
        <v>242</v>
      </c>
      <c r="V29" t="s" s="4">
        <v>242</v>
      </c>
      <c r="W29" t="s" s="4">
        <v>242</v>
      </c>
      <c r="X29" t="s" s="4">
        <v>242</v>
      </c>
      <c r="Y29" t="s" s="4">
        <v>242</v>
      </c>
      <c r="Z29" t="s" s="4">
        <v>242</v>
      </c>
      <c r="AA29" t="s" s="4">
        <v>242</v>
      </c>
      <c r="AB29" t="s" s="4">
        <v>242</v>
      </c>
      <c r="AC29" t="s" s="4">
        <v>242</v>
      </c>
      <c r="AD29" t="s" s="4">
        <v>242</v>
      </c>
      <c r="AE29" t="s" s="4">
        <v>96</v>
      </c>
      <c r="AF29" t="s" s="4">
        <v>97</v>
      </c>
      <c r="AG29" t="s" s="4">
        <v>98</v>
      </c>
    </row>
    <row r="30" ht="45.0" customHeight="true">
      <c r="A30" t="s" s="4">
        <v>243</v>
      </c>
      <c r="B30" t="s" s="4">
        <v>80</v>
      </c>
      <c r="C30" t="s" s="4">
        <v>81</v>
      </c>
      <c r="D30" t="s" s="4">
        <v>82</v>
      </c>
      <c r="E30" t="s" s="4">
        <v>100</v>
      </c>
      <c r="F30" t="s" s="4">
        <v>232</v>
      </c>
      <c r="G30" t="s" s="4">
        <v>232</v>
      </c>
      <c r="H30" t="s" s="4">
        <v>244</v>
      </c>
      <c r="I30" t="s" s="4">
        <v>245</v>
      </c>
      <c r="J30" t="s" s="4">
        <v>246</v>
      </c>
      <c r="K30" t="s" s="4">
        <v>247</v>
      </c>
      <c r="L30" t="s" s="4">
        <v>200</v>
      </c>
      <c r="M30" t="s" s="4">
        <v>106</v>
      </c>
      <c r="N30" t="s" s="4">
        <v>248</v>
      </c>
      <c r="O30" t="s" s="4">
        <v>93</v>
      </c>
      <c r="P30" t="s" s="4">
        <v>249</v>
      </c>
      <c r="Q30" t="s" s="4">
        <v>93</v>
      </c>
      <c r="R30" t="s" s="4">
        <v>250</v>
      </c>
      <c r="S30" t="s" s="4">
        <v>250</v>
      </c>
      <c r="T30" t="s" s="4">
        <v>250</v>
      </c>
      <c r="U30" t="s" s="4">
        <v>250</v>
      </c>
      <c r="V30" t="s" s="4">
        <v>250</v>
      </c>
      <c r="W30" t="s" s="4">
        <v>250</v>
      </c>
      <c r="X30" t="s" s="4">
        <v>250</v>
      </c>
      <c r="Y30" t="s" s="4">
        <v>250</v>
      </c>
      <c r="Z30" t="s" s="4">
        <v>250</v>
      </c>
      <c r="AA30" t="s" s="4">
        <v>250</v>
      </c>
      <c r="AB30" t="s" s="4">
        <v>250</v>
      </c>
      <c r="AC30" t="s" s="4">
        <v>250</v>
      </c>
      <c r="AD30" t="s" s="4">
        <v>250</v>
      </c>
      <c r="AE30" t="s" s="4">
        <v>96</v>
      </c>
      <c r="AF30" t="s" s="4">
        <v>97</v>
      </c>
      <c r="AG30" t="s" s="4">
        <v>98</v>
      </c>
    </row>
    <row r="31" ht="45.0" customHeight="true">
      <c r="A31" t="s" s="4">
        <v>251</v>
      </c>
      <c r="B31" t="s" s="4">
        <v>80</v>
      </c>
      <c r="C31" t="s" s="4">
        <v>81</v>
      </c>
      <c r="D31" t="s" s="4">
        <v>82</v>
      </c>
      <c r="E31" t="s" s="4">
        <v>100</v>
      </c>
      <c r="F31" t="s" s="4">
        <v>232</v>
      </c>
      <c r="G31" t="s" s="4">
        <v>197</v>
      </c>
      <c r="H31" t="s" s="4">
        <v>252</v>
      </c>
      <c r="I31" t="s" s="4">
        <v>253</v>
      </c>
      <c r="J31" t="s" s="4">
        <v>254</v>
      </c>
      <c r="K31" t="s" s="4">
        <v>123</v>
      </c>
      <c r="L31" t="s" s="4">
        <v>255</v>
      </c>
      <c r="M31" t="s" s="4">
        <v>91</v>
      </c>
      <c r="N31" t="s" s="4">
        <v>256</v>
      </c>
      <c r="O31" t="s" s="4">
        <v>93</v>
      </c>
      <c r="P31" t="s" s="4">
        <v>257</v>
      </c>
      <c r="Q31" t="s" s="4">
        <v>93</v>
      </c>
      <c r="R31" t="s" s="4">
        <v>258</v>
      </c>
      <c r="S31" t="s" s="4">
        <v>258</v>
      </c>
      <c r="T31" t="s" s="4">
        <v>258</v>
      </c>
      <c r="U31" t="s" s="4">
        <v>258</v>
      </c>
      <c r="V31" t="s" s="4">
        <v>258</v>
      </c>
      <c r="W31" t="s" s="4">
        <v>258</v>
      </c>
      <c r="X31" t="s" s="4">
        <v>258</v>
      </c>
      <c r="Y31" t="s" s="4">
        <v>258</v>
      </c>
      <c r="Z31" t="s" s="4">
        <v>258</v>
      </c>
      <c r="AA31" t="s" s="4">
        <v>258</v>
      </c>
      <c r="AB31" t="s" s="4">
        <v>258</v>
      </c>
      <c r="AC31" t="s" s="4">
        <v>258</v>
      </c>
      <c r="AD31" t="s" s="4">
        <v>258</v>
      </c>
      <c r="AE31" t="s" s="4">
        <v>96</v>
      </c>
      <c r="AF31" t="s" s="4">
        <v>97</v>
      </c>
      <c r="AG31" t="s" s="4">
        <v>98</v>
      </c>
    </row>
    <row r="32" ht="45.0" customHeight="true">
      <c r="A32" t="s" s="4">
        <v>259</v>
      </c>
      <c r="B32" t="s" s="4">
        <v>80</v>
      </c>
      <c r="C32" t="s" s="4">
        <v>81</v>
      </c>
      <c r="D32" t="s" s="4">
        <v>82</v>
      </c>
      <c r="E32" t="s" s="4">
        <v>100</v>
      </c>
      <c r="F32" t="s" s="4">
        <v>232</v>
      </c>
      <c r="G32" t="s" s="4">
        <v>197</v>
      </c>
      <c r="H32" t="s" s="4">
        <v>260</v>
      </c>
      <c r="I32" t="s" s="4">
        <v>253</v>
      </c>
      <c r="J32" t="s" s="4">
        <v>261</v>
      </c>
      <c r="K32" t="s" s="4">
        <v>129</v>
      </c>
      <c r="L32" t="s" s="4">
        <v>262</v>
      </c>
      <c r="M32" t="s" s="4">
        <v>91</v>
      </c>
      <c r="N32" t="s" s="4">
        <v>263</v>
      </c>
      <c r="O32" t="s" s="4">
        <v>93</v>
      </c>
      <c r="P32" t="s" s="4">
        <v>264</v>
      </c>
      <c r="Q32" t="s" s="4">
        <v>93</v>
      </c>
      <c r="R32" t="s" s="4">
        <v>265</v>
      </c>
      <c r="S32" t="s" s="4">
        <v>265</v>
      </c>
      <c r="T32" t="s" s="4">
        <v>265</v>
      </c>
      <c r="U32" t="s" s="4">
        <v>265</v>
      </c>
      <c r="V32" t="s" s="4">
        <v>265</v>
      </c>
      <c r="W32" t="s" s="4">
        <v>265</v>
      </c>
      <c r="X32" t="s" s="4">
        <v>265</v>
      </c>
      <c r="Y32" t="s" s="4">
        <v>265</v>
      </c>
      <c r="Z32" t="s" s="4">
        <v>265</v>
      </c>
      <c r="AA32" t="s" s="4">
        <v>265</v>
      </c>
      <c r="AB32" t="s" s="4">
        <v>265</v>
      </c>
      <c r="AC32" t="s" s="4">
        <v>265</v>
      </c>
      <c r="AD32" t="s" s="4">
        <v>265</v>
      </c>
      <c r="AE32" t="s" s="4">
        <v>96</v>
      </c>
      <c r="AF32" t="s" s="4">
        <v>97</v>
      </c>
      <c r="AG32" t="s" s="4">
        <v>98</v>
      </c>
    </row>
    <row r="33" ht="45.0" customHeight="true">
      <c r="A33" t="s" s="4">
        <v>266</v>
      </c>
      <c r="B33" t="s" s="4">
        <v>80</v>
      </c>
      <c r="C33" t="s" s="4">
        <v>81</v>
      </c>
      <c r="D33" t="s" s="4">
        <v>82</v>
      </c>
      <c r="E33" t="s" s="4">
        <v>100</v>
      </c>
      <c r="F33" t="s" s="4">
        <v>232</v>
      </c>
      <c r="G33" t="s" s="4">
        <v>267</v>
      </c>
      <c r="H33" t="s" s="4">
        <v>268</v>
      </c>
      <c r="I33" t="s" s="4">
        <v>253</v>
      </c>
      <c r="J33" t="s" s="4">
        <v>269</v>
      </c>
      <c r="K33" t="s" s="4">
        <v>129</v>
      </c>
      <c r="L33" t="s" s="4">
        <v>270</v>
      </c>
      <c r="M33" t="s" s="4">
        <v>106</v>
      </c>
      <c r="N33" t="s" s="4">
        <v>271</v>
      </c>
      <c r="O33" t="s" s="4">
        <v>93</v>
      </c>
      <c r="P33" t="s" s="4">
        <v>272</v>
      </c>
      <c r="Q33" t="s" s="4">
        <v>93</v>
      </c>
      <c r="R33" t="s" s="4">
        <v>273</v>
      </c>
      <c r="S33" t="s" s="4">
        <v>273</v>
      </c>
      <c r="T33" t="s" s="4">
        <v>273</v>
      </c>
      <c r="U33" t="s" s="4">
        <v>273</v>
      </c>
      <c r="V33" t="s" s="4">
        <v>273</v>
      </c>
      <c r="W33" t="s" s="4">
        <v>273</v>
      </c>
      <c r="X33" t="s" s="4">
        <v>273</v>
      </c>
      <c r="Y33" t="s" s="4">
        <v>273</v>
      </c>
      <c r="Z33" t="s" s="4">
        <v>273</v>
      </c>
      <c r="AA33" t="s" s="4">
        <v>273</v>
      </c>
      <c r="AB33" t="s" s="4">
        <v>273</v>
      </c>
      <c r="AC33" t="s" s="4">
        <v>273</v>
      </c>
      <c r="AD33" t="s" s="4">
        <v>273</v>
      </c>
      <c r="AE33" t="s" s="4">
        <v>96</v>
      </c>
      <c r="AF33" t="s" s="4">
        <v>97</v>
      </c>
      <c r="AG33" t="s" s="4">
        <v>98</v>
      </c>
    </row>
    <row r="34" ht="45.0" customHeight="true">
      <c r="A34" t="s" s="4">
        <v>274</v>
      </c>
      <c r="B34" t="s" s="4">
        <v>80</v>
      </c>
      <c r="C34" t="s" s="4">
        <v>81</v>
      </c>
      <c r="D34" t="s" s="4">
        <v>82</v>
      </c>
      <c r="E34" t="s" s="4">
        <v>100</v>
      </c>
      <c r="F34" t="s" s="4">
        <v>232</v>
      </c>
      <c r="G34" t="s" s="4">
        <v>267</v>
      </c>
      <c r="H34" t="s" s="4">
        <v>275</v>
      </c>
      <c r="I34" t="s" s="4">
        <v>253</v>
      </c>
      <c r="J34" t="s" s="4">
        <v>276</v>
      </c>
      <c r="K34" t="s" s="4">
        <v>277</v>
      </c>
      <c r="L34" t="s" s="4">
        <v>206</v>
      </c>
      <c r="M34" t="s" s="4">
        <v>106</v>
      </c>
      <c r="N34" t="s" s="4">
        <v>278</v>
      </c>
      <c r="O34" t="s" s="4">
        <v>93</v>
      </c>
      <c r="P34" t="s" s="4">
        <v>279</v>
      </c>
      <c r="Q34" t="s" s="4">
        <v>93</v>
      </c>
      <c r="R34" t="s" s="4">
        <v>280</v>
      </c>
      <c r="S34" t="s" s="4">
        <v>280</v>
      </c>
      <c r="T34" t="s" s="4">
        <v>280</v>
      </c>
      <c r="U34" t="s" s="4">
        <v>280</v>
      </c>
      <c r="V34" t="s" s="4">
        <v>280</v>
      </c>
      <c r="W34" t="s" s="4">
        <v>280</v>
      </c>
      <c r="X34" t="s" s="4">
        <v>280</v>
      </c>
      <c r="Y34" t="s" s="4">
        <v>280</v>
      </c>
      <c r="Z34" t="s" s="4">
        <v>280</v>
      </c>
      <c r="AA34" t="s" s="4">
        <v>280</v>
      </c>
      <c r="AB34" t="s" s="4">
        <v>280</v>
      </c>
      <c r="AC34" t="s" s="4">
        <v>280</v>
      </c>
      <c r="AD34" t="s" s="4">
        <v>280</v>
      </c>
      <c r="AE34" t="s" s="4">
        <v>96</v>
      </c>
      <c r="AF34" t="s" s="4">
        <v>97</v>
      </c>
      <c r="AG34" t="s" s="4">
        <v>98</v>
      </c>
    </row>
    <row r="35" ht="45.0" customHeight="true">
      <c r="A35" t="s" s="4">
        <v>281</v>
      </c>
      <c r="B35" t="s" s="4">
        <v>80</v>
      </c>
      <c r="C35" t="s" s="4">
        <v>81</v>
      </c>
      <c r="D35" t="s" s="4">
        <v>82</v>
      </c>
      <c r="E35" t="s" s="4">
        <v>100</v>
      </c>
      <c r="F35" t="s" s="4">
        <v>84</v>
      </c>
      <c r="G35" t="s" s="4">
        <v>282</v>
      </c>
      <c r="H35" t="s" s="4">
        <v>283</v>
      </c>
      <c r="I35" t="s" s="4">
        <v>87</v>
      </c>
      <c r="J35" t="s" s="4">
        <v>284</v>
      </c>
      <c r="K35" t="s" s="4">
        <v>285</v>
      </c>
      <c r="L35" t="s" s="4">
        <v>286</v>
      </c>
      <c r="M35" t="s" s="4">
        <v>91</v>
      </c>
      <c r="N35" t="s" s="4">
        <v>287</v>
      </c>
      <c r="O35" t="s" s="4">
        <v>93</v>
      </c>
      <c r="P35" t="s" s="4">
        <v>288</v>
      </c>
      <c r="Q35" t="s" s="4">
        <v>93</v>
      </c>
      <c r="R35" t="s" s="4">
        <v>289</v>
      </c>
      <c r="S35" t="s" s="4">
        <v>289</v>
      </c>
      <c r="T35" t="s" s="4">
        <v>289</v>
      </c>
      <c r="U35" t="s" s="4">
        <v>289</v>
      </c>
      <c r="V35" t="s" s="4">
        <v>289</v>
      </c>
      <c r="W35" t="s" s="4">
        <v>289</v>
      </c>
      <c r="X35" t="s" s="4">
        <v>289</v>
      </c>
      <c r="Y35" t="s" s="4">
        <v>289</v>
      </c>
      <c r="Z35" t="s" s="4">
        <v>289</v>
      </c>
      <c r="AA35" t="s" s="4">
        <v>289</v>
      </c>
      <c r="AB35" t="s" s="4">
        <v>289</v>
      </c>
      <c r="AC35" t="s" s="4">
        <v>289</v>
      </c>
      <c r="AD35" t="s" s="4">
        <v>289</v>
      </c>
      <c r="AE35" t="s" s="4">
        <v>96</v>
      </c>
      <c r="AF35" t="s" s="4">
        <v>97</v>
      </c>
      <c r="AG35" t="s" s="4">
        <v>98</v>
      </c>
    </row>
    <row r="36" ht="45.0" customHeight="true">
      <c r="A36" t="s" s="4">
        <v>290</v>
      </c>
      <c r="B36" t="s" s="4">
        <v>80</v>
      </c>
      <c r="C36" t="s" s="4">
        <v>81</v>
      </c>
      <c r="D36" t="s" s="4">
        <v>82</v>
      </c>
      <c r="E36" t="s" s="4">
        <v>100</v>
      </c>
      <c r="F36" t="s" s="4">
        <v>84</v>
      </c>
      <c r="G36" t="s" s="4">
        <v>291</v>
      </c>
      <c r="H36" t="s" s="4">
        <v>292</v>
      </c>
      <c r="I36" t="s" s="4">
        <v>87</v>
      </c>
      <c r="J36" t="s" s="4">
        <v>293</v>
      </c>
      <c r="K36" t="s" s="4">
        <v>294</v>
      </c>
      <c r="L36" t="s" s="4">
        <v>295</v>
      </c>
      <c r="M36" t="s" s="4">
        <v>106</v>
      </c>
      <c r="N36" t="s" s="4">
        <v>287</v>
      </c>
      <c r="O36" t="s" s="4">
        <v>93</v>
      </c>
      <c r="P36" t="s" s="4">
        <v>288</v>
      </c>
      <c r="Q36" t="s" s="4">
        <v>93</v>
      </c>
      <c r="R36" t="s" s="4">
        <v>296</v>
      </c>
      <c r="S36" t="s" s="4">
        <v>296</v>
      </c>
      <c r="T36" t="s" s="4">
        <v>296</v>
      </c>
      <c r="U36" t="s" s="4">
        <v>296</v>
      </c>
      <c r="V36" t="s" s="4">
        <v>296</v>
      </c>
      <c r="W36" t="s" s="4">
        <v>296</v>
      </c>
      <c r="X36" t="s" s="4">
        <v>296</v>
      </c>
      <c r="Y36" t="s" s="4">
        <v>296</v>
      </c>
      <c r="Z36" t="s" s="4">
        <v>296</v>
      </c>
      <c r="AA36" t="s" s="4">
        <v>296</v>
      </c>
      <c r="AB36" t="s" s="4">
        <v>296</v>
      </c>
      <c r="AC36" t="s" s="4">
        <v>296</v>
      </c>
      <c r="AD36" t="s" s="4">
        <v>296</v>
      </c>
      <c r="AE36" t="s" s="4">
        <v>96</v>
      </c>
      <c r="AF36" t="s" s="4">
        <v>97</v>
      </c>
      <c r="AG36" t="s" s="4">
        <v>98</v>
      </c>
    </row>
    <row r="37" ht="45.0" customHeight="true">
      <c r="A37" t="s" s="4">
        <v>297</v>
      </c>
      <c r="B37" t="s" s="4">
        <v>80</v>
      </c>
      <c r="C37" t="s" s="4">
        <v>81</v>
      </c>
      <c r="D37" t="s" s="4">
        <v>82</v>
      </c>
      <c r="E37" t="s" s="4">
        <v>100</v>
      </c>
      <c r="F37" t="s" s="4">
        <v>84</v>
      </c>
      <c r="G37" t="s" s="4">
        <v>298</v>
      </c>
      <c r="H37" t="s" s="4">
        <v>299</v>
      </c>
      <c r="I37" t="s" s="4">
        <v>87</v>
      </c>
      <c r="J37" t="s" s="4">
        <v>300</v>
      </c>
      <c r="K37" t="s" s="4">
        <v>134</v>
      </c>
      <c r="L37" t="s" s="4">
        <v>105</v>
      </c>
      <c r="M37" t="s" s="4">
        <v>91</v>
      </c>
      <c r="N37" t="s" s="4">
        <v>287</v>
      </c>
      <c r="O37" t="s" s="4">
        <v>93</v>
      </c>
      <c r="P37" t="s" s="4">
        <v>288</v>
      </c>
      <c r="Q37" t="s" s="4">
        <v>93</v>
      </c>
      <c r="R37" t="s" s="4">
        <v>301</v>
      </c>
      <c r="S37" t="s" s="4">
        <v>301</v>
      </c>
      <c r="T37" t="s" s="4">
        <v>301</v>
      </c>
      <c r="U37" t="s" s="4">
        <v>301</v>
      </c>
      <c r="V37" t="s" s="4">
        <v>301</v>
      </c>
      <c r="W37" t="s" s="4">
        <v>301</v>
      </c>
      <c r="X37" t="s" s="4">
        <v>301</v>
      </c>
      <c r="Y37" t="s" s="4">
        <v>301</v>
      </c>
      <c r="Z37" t="s" s="4">
        <v>301</v>
      </c>
      <c r="AA37" t="s" s="4">
        <v>301</v>
      </c>
      <c r="AB37" t="s" s="4">
        <v>301</v>
      </c>
      <c r="AC37" t="s" s="4">
        <v>301</v>
      </c>
      <c r="AD37" t="s" s="4">
        <v>301</v>
      </c>
      <c r="AE37" t="s" s="4">
        <v>96</v>
      </c>
      <c r="AF37" t="s" s="4">
        <v>97</v>
      </c>
      <c r="AG37" t="s" s="4">
        <v>98</v>
      </c>
    </row>
    <row r="38" ht="45.0" customHeight="true">
      <c r="A38" t="s" s="4">
        <v>302</v>
      </c>
      <c r="B38" t="s" s="4">
        <v>80</v>
      </c>
      <c r="C38" t="s" s="4">
        <v>303</v>
      </c>
      <c r="D38" t="s" s="4">
        <v>304</v>
      </c>
      <c r="E38" t="s" s="4">
        <v>83</v>
      </c>
      <c r="F38" t="s" s="4">
        <v>84</v>
      </c>
      <c r="G38" t="s" s="4">
        <v>85</v>
      </c>
      <c r="H38" t="s" s="4">
        <v>86</v>
      </c>
      <c r="I38" t="s" s="4">
        <v>87</v>
      </c>
      <c r="J38" t="s" s="4">
        <v>88</v>
      </c>
      <c r="K38" t="s" s="4">
        <v>89</v>
      </c>
      <c r="L38" t="s" s="4">
        <v>90</v>
      </c>
      <c r="M38" t="s" s="4">
        <v>91</v>
      </c>
      <c r="N38" t="s" s="4">
        <v>92</v>
      </c>
      <c r="O38" t="s" s="4">
        <v>93</v>
      </c>
      <c r="P38" t="s" s="4">
        <v>94</v>
      </c>
      <c r="Q38" t="s" s="4">
        <v>93</v>
      </c>
      <c r="R38" t="s" s="4">
        <v>305</v>
      </c>
      <c r="S38" t="s" s="4">
        <v>305</v>
      </c>
      <c r="T38" t="s" s="4">
        <v>305</v>
      </c>
      <c r="U38" t="s" s="4">
        <v>305</v>
      </c>
      <c r="V38" t="s" s="4">
        <v>305</v>
      </c>
      <c r="W38" t="s" s="4">
        <v>305</v>
      </c>
      <c r="X38" t="s" s="4">
        <v>305</v>
      </c>
      <c r="Y38" t="s" s="4">
        <v>305</v>
      </c>
      <c r="Z38" t="s" s="4">
        <v>305</v>
      </c>
      <c r="AA38" t="s" s="4">
        <v>305</v>
      </c>
      <c r="AB38" t="s" s="4">
        <v>305</v>
      </c>
      <c r="AC38" t="s" s="4">
        <v>305</v>
      </c>
      <c r="AD38" t="s" s="4">
        <v>305</v>
      </c>
      <c r="AE38" t="s" s="4">
        <v>96</v>
      </c>
      <c r="AF38" t="s" s="4">
        <v>306</v>
      </c>
      <c r="AG38" t="s" s="4">
        <v>98</v>
      </c>
    </row>
    <row r="39" ht="45.0" customHeight="true">
      <c r="A39" t="s" s="4">
        <v>307</v>
      </c>
      <c r="B39" t="s" s="4">
        <v>80</v>
      </c>
      <c r="C39" t="s" s="4">
        <v>303</v>
      </c>
      <c r="D39" t="s" s="4">
        <v>304</v>
      </c>
      <c r="E39" t="s" s="4">
        <v>100</v>
      </c>
      <c r="F39" t="s" s="4">
        <v>84</v>
      </c>
      <c r="G39" t="s" s="4">
        <v>101</v>
      </c>
      <c r="H39" t="s" s="4">
        <v>102</v>
      </c>
      <c r="I39" t="s" s="4">
        <v>87</v>
      </c>
      <c r="J39" t="s" s="4">
        <v>103</v>
      </c>
      <c r="K39" t="s" s="4">
        <v>104</v>
      </c>
      <c r="L39" t="s" s="4">
        <v>105</v>
      </c>
      <c r="M39" t="s" s="4">
        <v>106</v>
      </c>
      <c r="N39" t="s" s="4">
        <v>107</v>
      </c>
      <c r="O39" t="s" s="4">
        <v>93</v>
      </c>
      <c r="P39" t="s" s="4">
        <v>108</v>
      </c>
      <c r="Q39" t="s" s="4">
        <v>93</v>
      </c>
      <c r="R39" t="s" s="4">
        <v>308</v>
      </c>
      <c r="S39" t="s" s="4">
        <v>308</v>
      </c>
      <c r="T39" t="s" s="4">
        <v>308</v>
      </c>
      <c r="U39" t="s" s="4">
        <v>308</v>
      </c>
      <c r="V39" t="s" s="4">
        <v>308</v>
      </c>
      <c r="W39" t="s" s="4">
        <v>308</v>
      </c>
      <c r="X39" t="s" s="4">
        <v>308</v>
      </c>
      <c r="Y39" t="s" s="4">
        <v>308</v>
      </c>
      <c r="Z39" t="s" s="4">
        <v>308</v>
      </c>
      <c r="AA39" t="s" s="4">
        <v>308</v>
      </c>
      <c r="AB39" t="s" s="4">
        <v>308</v>
      </c>
      <c r="AC39" t="s" s="4">
        <v>308</v>
      </c>
      <c r="AD39" t="s" s="4">
        <v>308</v>
      </c>
      <c r="AE39" t="s" s="4">
        <v>96</v>
      </c>
      <c r="AF39" t="s" s="4">
        <v>306</v>
      </c>
      <c r="AG39" t="s" s="4">
        <v>309</v>
      </c>
    </row>
    <row r="40" ht="45.0" customHeight="true">
      <c r="A40" t="s" s="4">
        <v>310</v>
      </c>
      <c r="B40" t="s" s="4">
        <v>80</v>
      </c>
      <c r="C40" t="s" s="4">
        <v>303</v>
      </c>
      <c r="D40" t="s" s="4">
        <v>304</v>
      </c>
      <c r="E40" t="s" s="4">
        <v>83</v>
      </c>
      <c r="F40" t="s" s="4">
        <v>84</v>
      </c>
      <c r="G40" t="s" s="4">
        <v>112</v>
      </c>
      <c r="H40" t="s" s="4">
        <v>113</v>
      </c>
      <c r="I40" t="s" s="4">
        <v>114</v>
      </c>
      <c r="J40" t="s" s="4">
        <v>115</v>
      </c>
      <c r="K40" t="s" s="4">
        <v>116</v>
      </c>
      <c r="L40" t="s" s="4">
        <v>117</v>
      </c>
      <c r="M40" t="s" s="4">
        <v>106</v>
      </c>
      <c r="N40" t="s" s="4">
        <v>118</v>
      </c>
      <c r="O40" t="s" s="4">
        <v>93</v>
      </c>
      <c r="P40" t="s" s="4">
        <v>119</v>
      </c>
      <c r="Q40" t="s" s="4">
        <v>93</v>
      </c>
      <c r="R40" t="s" s="4">
        <v>311</v>
      </c>
      <c r="S40" t="s" s="4">
        <v>311</v>
      </c>
      <c r="T40" t="s" s="4">
        <v>311</v>
      </c>
      <c r="U40" t="s" s="4">
        <v>311</v>
      </c>
      <c r="V40" t="s" s="4">
        <v>311</v>
      </c>
      <c r="W40" t="s" s="4">
        <v>311</v>
      </c>
      <c r="X40" t="s" s="4">
        <v>311</v>
      </c>
      <c r="Y40" t="s" s="4">
        <v>311</v>
      </c>
      <c r="Z40" t="s" s="4">
        <v>311</v>
      </c>
      <c r="AA40" t="s" s="4">
        <v>311</v>
      </c>
      <c r="AB40" t="s" s="4">
        <v>311</v>
      </c>
      <c r="AC40" t="s" s="4">
        <v>311</v>
      </c>
      <c r="AD40" t="s" s="4">
        <v>311</v>
      </c>
      <c r="AE40" t="s" s="4">
        <v>96</v>
      </c>
      <c r="AF40" t="s" s="4">
        <v>306</v>
      </c>
      <c r="AG40" t="s" s="4">
        <v>312</v>
      </c>
    </row>
    <row r="41" ht="45.0" customHeight="true">
      <c r="A41" t="s" s="4">
        <v>313</v>
      </c>
      <c r="B41" t="s" s="4">
        <v>80</v>
      </c>
      <c r="C41" t="s" s="4">
        <v>303</v>
      </c>
      <c r="D41" t="s" s="4">
        <v>304</v>
      </c>
      <c r="E41" t="s" s="4">
        <v>83</v>
      </c>
      <c r="F41" t="s" s="4">
        <v>84</v>
      </c>
      <c r="G41" t="s" s="4">
        <v>112</v>
      </c>
      <c r="H41" t="s" s="4">
        <v>113</v>
      </c>
      <c r="I41" t="s" s="4">
        <v>114</v>
      </c>
      <c r="J41" t="s" s="4">
        <v>122</v>
      </c>
      <c r="K41" t="s" s="4">
        <v>123</v>
      </c>
      <c r="L41" t="s" s="4">
        <v>124</v>
      </c>
      <c r="M41" t="s" s="4">
        <v>106</v>
      </c>
      <c r="N41" t="s" s="4">
        <v>118</v>
      </c>
      <c r="O41" t="s" s="4">
        <v>93</v>
      </c>
      <c r="P41" t="s" s="4">
        <v>125</v>
      </c>
      <c r="Q41" t="s" s="4">
        <v>93</v>
      </c>
      <c r="R41" t="s" s="4">
        <v>314</v>
      </c>
      <c r="S41" t="s" s="4">
        <v>314</v>
      </c>
      <c r="T41" t="s" s="4">
        <v>314</v>
      </c>
      <c r="U41" t="s" s="4">
        <v>314</v>
      </c>
      <c r="V41" t="s" s="4">
        <v>314</v>
      </c>
      <c r="W41" t="s" s="4">
        <v>314</v>
      </c>
      <c r="X41" t="s" s="4">
        <v>314</v>
      </c>
      <c r="Y41" t="s" s="4">
        <v>314</v>
      </c>
      <c r="Z41" t="s" s="4">
        <v>314</v>
      </c>
      <c r="AA41" t="s" s="4">
        <v>314</v>
      </c>
      <c r="AB41" t="s" s="4">
        <v>314</v>
      </c>
      <c r="AC41" t="s" s="4">
        <v>314</v>
      </c>
      <c r="AD41" t="s" s="4">
        <v>314</v>
      </c>
      <c r="AE41" t="s" s="4">
        <v>96</v>
      </c>
      <c r="AF41" t="s" s="4">
        <v>306</v>
      </c>
      <c r="AG41" t="s" s="4">
        <v>312</v>
      </c>
    </row>
    <row r="42" ht="45.0" customHeight="true">
      <c r="A42" t="s" s="4">
        <v>315</v>
      </c>
      <c r="B42" t="s" s="4">
        <v>80</v>
      </c>
      <c r="C42" t="s" s="4">
        <v>303</v>
      </c>
      <c r="D42" t="s" s="4">
        <v>304</v>
      </c>
      <c r="E42" t="s" s="4">
        <v>83</v>
      </c>
      <c r="F42" t="s" s="4">
        <v>84</v>
      </c>
      <c r="G42" t="s" s="4">
        <v>112</v>
      </c>
      <c r="H42" t="s" s="4">
        <v>113</v>
      </c>
      <c r="I42" t="s" s="4">
        <v>114</v>
      </c>
      <c r="J42" t="s" s="4">
        <v>128</v>
      </c>
      <c r="K42" t="s" s="4">
        <v>129</v>
      </c>
      <c r="L42" t="s" s="4">
        <v>130</v>
      </c>
      <c r="M42" t="s" s="4">
        <v>106</v>
      </c>
      <c r="N42" t="s" s="4">
        <v>118</v>
      </c>
      <c r="O42" t="s" s="4">
        <v>93</v>
      </c>
      <c r="P42" t="s" s="4">
        <v>125</v>
      </c>
      <c r="Q42" t="s" s="4">
        <v>93</v>
      </c>
      <c r="R42" t="s" s="4">
        <v>316</v>
      </c>
      <c r="S42" t="s" s="4">
        <v>316</v>
      </c>
      <c r="T42" t="s" s="4">
        <v>316</v>
      </c>
      <c r="U42" t="s" s="4">
        <v>316</v>
      </c>
      <c r="V42" t="s" s="4">
        <v>316</v>
      </c>
      <c r="W42" t="s" s="4">
        <v>316</v>
      </c>
      <c r="X42" t="s" s="4">
        <v>316</v>
      </c>
      <c r="Y42" t="s" s="4">
        <v>316</v>
      </c>
      <c r="Z42" t="s" s="4">
        <v>316</v>
      </c>
      <c r="AA42" t="s" s="4">
        <v>316</v>
      </c>
      <c r="AB42" t="s" s="4">
        <v>316</v>
      </c>
      <c r="AC42" t="s" s="4">
        <v>316</v>
      </c>
      <c r="AD42" t="s" s="4">
        <v>316</v>
      </c>
      <c r="AE42" t="s" s="4">
        <v>96</v>
      </c>
      <c r="AF42" t="s" s="4">
        <v>306</v>
      </c>
      <c r="AG42" t="s" s="4">
        <v>312</v>
      </c>
    </row>
    <row r="43" ht="45.0" customHeight="true">
      <c r="A43" t="s" s="4">
        <v>317</v>
      </c>
      <c r="B43" t="s" s="4">
        <v>80</v>
      </c>
      <c r="C43" t="s" s="4">
        <v>303</v>
      </c>
      <c r="D43" t="s" s="4">
        <v>304</v>
      </c>
      <c r="E43" t="s" s="4">
        <v>83</v>
      </c>
      <c r="F43" t="s" s="4">
        <v>84</v>
      </c>
      <c r="G43" t="s" s="4">
        <v>112</v>
      </c>
      <c r="H43" t="s" s="4">
        <v>113</v>
      </c>
      <c r="I43" t="s" s="4">
        <v>114</v>
      </c>
      <c r="J43" t="s" s="4">
        <v>133</v>
      </c>
      <c r="K43" t="s" s="4">
        <v>134</v>
      </c>
      <c r="L43" t="s" s="4">
        <v>105</v>
      </c>
      <c r="M43" t="s" s="4">
        <v>91</v>
      </c>
      <c r="N43" t="s" s="4">
        <v>118</v>
      </c>
      <c r="O43" t="s" s="4">
        <v>93</v>
      </c>
      <c r="P43" t="s" s="4">
        <v>125</v>
      </c>
      <c r="Q43" t="s" s="4">
        <v>93</v>
      </c>
      <c r="R43" t="s" s="4">
        <v>318</v>
      </c>
      <c r="S43" t="s" s="4">
        <v>318</v>
      </c>
      <c r="T43" t="s" s="4">
        <v>318</v>
      </c>
      <c r="U43" t="s" s="4">
        <v>318</v>
      </c>
      <c r="V43" t="s" s="4">
        <v>318</v>
      </c>
      <c r="W43" t="s" s="4">
        <v>318</v>
      </c>
      <c r="X43" t="s" s="4">
        <v>318</v>
      </c>
      <c r="Y43" t="s" s="4">
        <v>318</v>
      </c>
      <c r="Z43" t="s" s="4">
        <v>318</v>
      </c>
      <c r="AA43" t="s" s="4">
        <v>318</v>
      </c>
      <c r="AB43" t="s" s="4">
        <v>318</v>
      </c>
      <c r="AC43" t="s" s="4">
        <v>318</v>
      </c>
      <c r="AD43" t="s" s="4">
        <v>318</v>
      </c>
      <c r="AE43" t="s" s="4">
        <v>96</v>
      </c>
      <c r="AF43" t="s" s="4">
        <v>306</v>
      </c>
      <c r="AG43" t="s" s="4">
        <v>312</v>
      </c>
    </row>
    <row r="44" ht="45.0" customHeight="true">
      <c r="A44" t="s" s="4">
        <v>319</v>
      </c>
      <c r="B44" t="s" s="4">
        <v>80</v>
      </c>
      <c r="C44" t="s" s="4">
        <v>303</v>
      </c>
      <c r="D44" t="s" s="4">
        <v>304</v>
      </c>
      <c r="E44" t="s" s="4">
        <v>83</v>
      </c>
      <c r="F44" t="s" s="4">
        <v>84</v>
      </c>
      <c r="G44" t="s" s="4">
        <v>112</v>
      </c>
      <c r="H44" t="s" s="4">
        <v>113</v>
      </c>
      <c r="I44" t="s" s="4">
        <v>114</v>
      </c>
      <c r="J44" t="s" s="4">
        <v>137</v>
      </c>
      <c r="K44" t="s" s="4">
        <v>129</v>
      </c>
      <c r="L44" t="s" s="4">
        <v>138</v>
      </c>
      <c r="M44" t="s" s="4">
        <v>106</v>
      </c>
      <c r="N44" t="s" s="4">
        <v>118</v>
      </c>
      <c r="O44" t="s" s="4">
        <v>93</v>
      </c>
      <c r="P44" t="s" s="4">
        <v>139</v>
      </c>
      <c r="Q44" t="s" s="4">
        <v>93</v>
      </c>
      <c r="R44" t="s" s="4">
        <v>320</v>
      </c>
      <c r="S44" t="s" s="4">
        <v>320</v>
      </c>
      <c r="T44" t="s" s="4">
        <v>320</v>
      </c>
      <c r="U44" t="s" s="4">
        <v>320</v>
      </c>
      <c r="V44" t="s" s="4">
        <v>320</v>
      </c>
      <c r="W44" t="s" s="4">
        <v>320</v>
      </c>
      <c r="X44" t="s" s="4">
        <v>320</v>
      </c>
      <c r="Y44" t="s" s="4">
        <v>320</v>
      </c>
      <c r="Z44" t="s" s="4">
        <v>320</v>
      </c>
      <c r="AA44" t="s" s="4">
        <v>320</v>
      </c>
      <c r="AB44" t="s" s="4">
        <v>320</v>
      </c>
      <c r="AC44" t="s" s="4">
        <v>320</v>
      </c>
      <c r="AD44" t="s" s="4">
        <v>320</v>
      </c>
      <c r="AE44" t="s" s="4">
        <v>96</v>
      </c>
      <c r="AF44" t="s" s="4">
        <v>306</v>
      </c>
      <c r="AG44" t="s" s="4">
        <v>312</v>
      </c>
    </row>
    <row r="45" ht="45.0" customHeight="true">
      <c r="A45" t="s" s="4">
        <v>321</v>
      </c>
      <c r="B45" t="s" s="4">
        <v>80</v>
      </c>
      <c r="C45" t="s" s="4">
        <v>303</v>
      </c>
      <c r="D45" t="s" s="4">
        <v>304</v>
      </c>
      <c r="E45" t="s" s="4">
        <v>83</v>
      </c>
      <c r="F45" t="s" s="4">
        <v>84</v>
      </c>
      <c r="G45" t="s" s="4">
        <v>112</v>
      </c>
      <c r="H45" t="s" s="4">
        <v>113</v>
      </c>
      <c r="I45" t="s" s="4">
        <v>114</v>
      </c>
      <c r="J45" t="s" s="4">
        <v>142</v>
      </c>
      <c r="K45" t="s" s="4">
        <v>89</v>
      </c>
      <c r="L45" t="s" s="4">
        <v>143</v>
      </c>
      <c r="M45" t="s" s="4">
        <v>91</v>
      </c>
      <c r="N45" t="s" s="4">
        <v>118</v>
      </c>
      <c r="O45" t="s" s="4">
        <v>93</v>
      </c>
      <c r="P45" t="s" s="4">
        <v>139</v>
      </c>
      <c r="Q45" t="s" s="4">
        <v>93</v>
      </c>
      <c r="R45" t="s" s="4">
        <v>322</v>
      </c>
      <c r="S45" t="s" s="4">
        <v>322</v>
      </c>
      <c r="T45" t="s" s="4">
        <v>322</v>
      </c>
      <c r="U45" t="s" s="4">
        <v>322</v>
      </c>
      <c r="V45" t="s" s="4">
        <v>322</v>
      </c>
      <c r="W45" t="s" s="4">
        <v>322</v>
      </c>
      <c r="X45" t="s" s="4">
        <v>322</v>
      </c>
      <c r="Y45" t="s" s="4">
        <v>322</v>
      </c>
      <c r="Z45" t="s" s="4">
        <v>322</v>
      </c>
      <c r="AA45" t="s" s="4">
        <v>322</v>
      </c>
      <c r="AB45" t="s" s="4">
        <v>322</v>
      </c>
      <c r="AC45" t="s" s="4">
        <v>322</v>
      </c>
      <c r="AD45" t="s" s="4">
        <v>322</v>
      </c>
      <c r="AE45" t="s" s="4">
        <v>96</v>
      </c>
      <c r="AF45" t="s" s="4">
        <v>306</v>
      </c>
      <c r="AG45" t="s" s="4">
        <v>312</v>
      </c>
    </row>
    <row r="46" ht="45.0" customHeight="true">
      <c r="A46" t="s" s="4">
        <v>323</v>
      </c>
      <c r="B46" t="s" s="4">
        <v>80</v>
      </c>
      <c r="C46" t="s" s="4">
        <v>303</v>
      </c>
      <c r="D46" t="s" s="4">
        <v>304</v>
      </c>
      <c r="E46" t="s" s="4">
        <v>83</v>
      </c>
      <c r="F46" t="s" s="4">
        <v>84</v>
      </c>
      <c r="G46" t="s" s="4">
        <v>112</v>
      </c>
      <c r="H46" t="s" s="4">
        <v>113</v>
      </c>
      <c r="I46" t="s" s="4">
        <v>114</v>
      </c>
      <c r="J46" t="s" s="4">
        <v>146</v>
      </c>
      <c r="K46" t="s" s="4">
        <v>147</v>
      </c>
      <c r="L46" t="s" s="4">
        <v>148</v>
      </c>
      <c r="M46" t="s" s="4">
        <v>106</v>
      </c>
      <c r="N46" t="s" s="4">
        <v>118</v>
      </c>
      <c r="O46" t="s" s="4">
        <v>93</v>
      </c>
      <c r="P46" t="s" s="4">
        <v>125</v>
      </c>
      <c r="Q46" t="s" s="4">
        <v>93</v>
      </c>
      <c r="R46" t="s" s="4">
        <v>324</v>
      </c>
      <c r="S46" t="s" s="4">
        <v>324</v>
      </c>
      <c r="T46" t="s" s="4">
        <v>324</v>
      </c>
      <c r="U46" t="s" s="4">
        <v>324</v>
      </c>
      <c r="V46" t="s" s="4">
        <v>324</v>
      </c>
      <c r="W46" t="s" s="4">
        <v>324</v>
      </c>
      <c r="X46" t="s" s="4">
        <v>324</v>
      </c>
      <c r="Y46" t="s" s="4">
        <v>324</v>
      </c>
      <c r="Z46" t="s" s="4">
        <v>324</v>
      </c>
      <c r="AA46" t="s" s="4">
        <v>324</v>
      </c>
      <c r="AB46" t="s" s="4">
        <v>324</v>
      </c>
      <c r="AC46" t="s" s="4">
        <v>324</v>
      </c>
      <c r="AD46" t="s" s="4">
        <v>324</v>
      </c>
      <c r="AE46" t="s" s="4">
        <v>96</v>
      </c>
      <c r="AF46" t="s" s="4">
        <v>306</v>
      </c>
      <c r="AG46" t="s" s="4">
        <v>312</v>
      </c>
    </row>
    <row r="47" ht="45.0" customHeight="true">
      <c r="A47" t="s" s="4">
        <v>325</v>
      </c>
      <c r="B47" t="s" s="4">
        <v>80</v>
      </c>
      <c r="C47" t="s" s="4">
        <v>303</v>
      </c>
      <c r="D47" t="s" s="4">
        <v>304</v>
      </c>
      <c r="E47" t="s" s="4">
        <v>83</v>
      </c>
      <c r="F47" t="s" s="4">
        <v>84</v>
      </c>
      <c r="G47" t="s" s="4">
        <v>112</v>
      </c>
      <c r="H47" t="s" s="4">
        <v>113</v>
      </c>
      <c r="I47" t="s" s="4">
        <v>114</v>
      </c>
      <c r="J47" t="s" s="4">
        <v>151</v>
      </c>
      <c r="K47" t="s" s="4">
        <v>134</v>
      </c>
      <c r="L47" t="s" s="4">
        <v>134</v>
      </c>
      <c r="M47" t="s" s="4">
        <v>91</v>
      </c>
      <c r="N47" t="s" s="4">
        <v>118</v>
      </c>
      <c r="O47" t="s" s="4">
        <v>93</v>
      </c>
      <c r="P47" t="s" s="4">
        <v>139</v>
      </c>
      <c r="Q47" t="s" s="4">
        <v>93</v>
      </c>
      <c r="R47" t="s" s="4">
        <v>326</v>
      </c>
      <c r="S47" t="s" s="4">
        <v>326</v>
      </c>
      <c r="T47" t="s" s="4">
        <v>326</v>
      </c>
      <c r="U47" t="s" s="4">
        <v>326</v>
      </c>
      <c r="V47" t="s" s="4">
        <v>326</v>
      </c>
      <c r="W47" t="s" s="4">
        <v>326</v>
      </c>
      <c r="X47" t="s" s="4">
        <v>326</v>
      </c>
      <c r="Y47" t="s" s="4">
        <v>326</v>
      </c>
      <c r="Z47" t="s" s="4">
        <v>326</v>
      </c>
      <c r="AA47" t="s" s="4">
        <v>326</v>
      </c>
      <c r="AB47" t="s" s="4">
        <v>326</v>
      </c>
      <c r="AC47" t="s" s="4">
        <v>326</v>
      </c>
      <c r="AD47" t="s" s="4">
        <v>326</v>
      </c>
      <c r="AE47" t="s" s="4">
        <v>96</v>
      </c>
      <c r="AF47" t="s" s="4">
        <v>306</v>
      </c>
      <c r="AG47" t="s" s="4">
        <v>312</v>
      </c>
    </row>
    <row r="48" ht="45.0" customHeight="true">
      <c r="A48" t="s" s="4">
        <v>327</v>
      </c>
      <c r="B48" t="s" s="4">
        <v>80</v>
      </c>
      <c r="C48" t="s" s="4">
        <v>303</v>
      </c>
      <c r="D48" t="s" s="4">
        <v>304</v>
      </c>
      <c r="E48" t="s" s="4">
        <v>100</v>
      </c>
      <c r="F48" t="s" s="4">
        <v>154</v>
      </c>
      <c r="G48" t="s" s="4">
        <v>155</v>
      </c>
      <c r="H48" t="s" s="4">
        <v>156</v>
      </c>
      <c r="I48" t="s" s="4">
        <v>96</v>
      </c>
      <c r="J48" t="s" s="4">
        <v>157</v>
      </c>
      <c r="K48" t="s" s="4">
        <v>158</v>
      </c>
      <c r="L48" t="s" s="4">
        <v>129</v>
      </c>
      <c r="M48" t="s" s="4">
        <v>106</v>
      </c>
      <c r="N48" t="s" s="4">
        <v>159</v>
      </c>
      <c r="O48" t="s" s="4">
        <v>93</v>
      </c>
      <c r="P48" t="s" s="4">
        <v>160</v>
      </c>
      <c r="Q48" t="s" s="4">
        <v>93</v>
      </c>
      <c r="R48" t="s" s="4">
        <v>328</v>
      </c>
      <c r="S48" t="s" s="4">
        <v>328</v>
      </c>
      <c r="T48" t="s" s="4">
        <v>328</v>
      </c>
      <c r="U48" t="s" s="4">
        <v>328</v>
      </c>
      <c r="V48" t="s" s="4">
        <v>328</v>
      </c>
      <c r="W48" t="s" s="4">
        <v>328</v>
      </c>
      <c r="X48" t="s" s="4">
        <v>328</v>
      </c>
      <c r="Y48" t="s" s="4">
        <v>328</v>
      </c>
      <c r="Z48" t="s" s="4">
        <v>328</v>
      </c>
      <c r="AA48" t="s" s="4">
        <v>328</v>
      </c>
      <c r="AB48" t="s" s="4">
        <v>328</v>
      </c>
      <c r="AC48" t="s" s="4">
        <v>328</v>
      </c>
      <c r="AD48" t="s" s="4">
        <v>328</v>
      </c>
      <c r="AE48" t="s" s="4">
        <v>96</v>
      </c>
      <c r="AF48" t="s" s="4">
        <v>306</v>
      </c>
      <c r="AG48" t="s" s="4">
        <v>98</v>
      </c>
    </row>
    <row r="49" ht="45.0" customHeight="true">
      <c r="A49" t="s" s="4">
        <v>329</v>
      </c>
      <c r="B49" t="s" s="4">
        <v>80</v>
      </c>
      <c r="C49" t="s" s="4">
        <v>303</v>
      </c>
      <c r="D49" t="s" s="4">
        <v>304</v>
      </c>
      <c r="E49" t="s" s="4">
        <v>100</v>
      </c>
      <c r="F49" t="s" s="4">
        <v>154</v>
      </c>
      <c r="G49" t="s" s="4">
        <v>155</v>
      </c>
      <c r="H49" t="s" s="4">
        <v>156</v>
      </c>
      <c r="I49" t="s" s="4">
        <v>96</v>
      </c>
      <c r="J49" t="s" s="4">
        <v>163</v>
      </c>
      <c r="K49" t="s" s="4">
        <v>164</v>
      </c>
      <c r="L49" t="s" s="4">
        <v>148</v>
      </c>
      <c r="M49" t="s" s="4">
        <v>91</v>
      </c>
      <c r="N49" t="s" s="4">
        <v>165</v>
      </c>
      <c r="O49" t="s" s="4">
        <v>93</v>
      </c>
      <c r="P49" t="s" s="4">
        <v>166</v>
      </c>
      <c r="Q49" t="s" s="4">
        <v>93</v>
      </c>
      <c r="R49" t="s" s="4">
        <v>330</v>
      </c>
      <c r="S49" t="s" s="4">
        <v>330</v>
      </c>
      <c r="T49" t="s" s="4">
        <v>330</v>
      </c>
      <c r="U49" t="s" s="4">
        <v>330</v>
      </c>
      <c r="V49" t="s" s="4">
        <v>330</v>
      </c>
      <c r="W49" t="s" s="4">
        <v>330</v>
      </c>
      <c r="X49" t="s" s="4">
        <v>330</v>
      </c>
      <c r="Y49" t="s" s="4">
        <v>330</v>
      </c>
      <c r="Z49" t="s" s="4">
        <v>330</v>
      </c>
      <c r="AA49" t="s" s="4">
        <v>330</v>
      </c>
      <c r="AB49" t="s" s="4">
        <v>330</v>
      </c>
      <c r="AC49" t="s" s="4">
        <v>330</v>
      </c>
      <c r="AD49" t="s" s="4">
        <v>330</v>
      </c>
      <c r="AE49" t="s" s="4">
        <v>96</v>
      </c>
      <c r="AF49" t="s" s="4">
        <v>306</v>
      </c>
      <c r="AG49" t="s" s="4">
        <v>98</v>
      </c>
    </row>
    <row r="50" ht="45.0" customHeight="true">
      <c r="A50" t="s" s="4">
        <v>331</v>
      </c>
      <c r="B50" t="s" s="4">
        <v>80</v>
      </c>
      <c r="C50" t="s" s="4">
        <v>303</v>
      </c>
      <c r="D50" t="s" s="4">
        <v>304</v>
      </c>
      <c r="E50" t="s" s="4">
        <v>100</v>
      </c>
      <c r="F50" t="s" s="4">
        <v>154</v>
      </c>
      <c r="G50" t="s" s="4">
        <v>169</v>
      </c>
      <c r="H50" t="s" s="4">
        <v>170</v>
      </c>
      <c r="I50" t="s" s="4">
        <v>96</v>
      </c>
      <c r="J50" t="s" s="4">
        <v>171</v>
      </c>
      <c r="K50" t="s" s="4">
        <v>172</v>
      </c>
      <c r="L50" t="s" s="4">
        <v>134</v>
      </c>
      <c r="M50" t="s" s="4">
        <v>91</v>
      </c>
      <c r="N50" t="s" s="4">
        <v>173</v>
      </c>
      <c r="O50" t="s" s="4">
        <v>93</v>
      </c>
      <c r="P50" t="s" s="4">
        <v>174</v>
      </c>
      <c r="Q50" t="s" s="4">
        <v>93</v>
      </c>
      <c r="R50" t="s" s="4">
        <v>332</v>
      </c>
      <c r="S50" t="s" s="4">
        <v>332</v>
      </c>
      <c r="T50" t="s" s="4">
        <v>332</v>
      </c>
      <c r="U50" t="s" s="4">
        <v>332</v>
      </c>
      <c r="V50" t="s" s="4">
        <v>332</v>
      </c>
      <c r="W50" t="s" s="4">
        <v>332</v>
      </c>
      <c r="X50" t="s" s="4">
        <v>332</v>
      </c>
      <c r="Y50" t="s" s="4">
        <v>332</v>
      </c>
      <c r="Z50" t="s" s="4">
        <v>332</v>
      </c>
      <c r="AA50" t="s" s="4">
        <v>332</v>
      </c>
      <c r="AB50" t="s" s="4">
        <v>332</v>
      </c>
      <c r="AC50" t="s" s="4">
        <v>332</v>
      </c>
      <c r="AD50" t="s" s="4">
        <v>332</v>
      </c>
      <c r="AE50" t="s" s="4">
        <v>96</v>
      </c>
      <c r="AF50" t="s" s="4">
        <v>306</v>
      </c>
      <c r="AG50" t="s" s="4">
        <v>98</v>
      </c>
    </row>
    <row r="51" ht="45.0" customHeight="true">
      <c r="A51" t="s" s="4">
        <v>333</v>
      </c>
      <c r="B51" t="s" s="4">
        <v>80</v>
      </c>
      <c r="C51" t="s" s="4">
        <v>303</v>
      </c>
      <c r="D51" t="s" s="4">
        <v>304</v>
      </c>
      <c r="E51" t="s" s="4">
        <v>100</v>
      </c>
      <c r="F51" t="s" s="4">
        <v>154</v>
      </c>
      <c r="G51" t="s" s="4">
        <v>177</v>
      </c>
      <c r="H51" t="s" s="4">
        <v>177</v>
      </c>
      <c r="I51" t="s" s="4">
        <v>178</v>
      </c>
      <c r="J51" t="s" s="4">
        <v>179</v>
      </c>
      <c r="K51" t="s" s="4">
        <v>134</v>
      </c>
      <c r="L51" t="s" s="4">
        <v>180</v>
      </c>
      <c r="M51" t="s" s="4">
        <v>106</v>
      </c>
      <c r="N51" t="s" s="4">
        <v>181</v>
      </c>
      <c r="O51" t="s" s="4">
        <v>93</v>
      </c>
      <c r="P51" t="s" s="4">
        <v>182</v>
      </c>
      <c r="Q51" t="s" s="4">
        <v>93</v>
      </c>
      <c r="R51" t="s" s="4">
        <v>334</v>
      </c>
      <c r="S51" t="s" s="4">
        <v>334</v>
      </c>
      <c r="T51" t="s" s="4">
        <v>334</v>
      </c>
      <c r="U51" t="s" s="4">
        <v>334</v>
      </c>
      <c r="V51" t="s" s="4">
        <v>334</v>
      </c>
      <c r="W51" t="s" s="4">
        <v>334</v>
      </c>
      <c r="X51" t="s" s="4">
        <v>334</v>
      </c>
      <c r="Y51" t="s" s="4">
        <v>334</v>
      </c>
      <c r="Z51" t="s" s="4">
        <v>334</v>
      </c>
      <c r="AA51" t="s" s="4">
        <v>334</v>
      </c>
      <c r="AB51" t="s" s="4">
        <v>334</v>
      </c>
      <c r="AC51" t="s" s="4">
        <v>334</v>
      </c>
      <c r="AD51" t="s" s="4">
        <v>334</v>
      </c>
      <c r="AE51" t="s" s="4">
        <v>96</v>
      </c>
      <c r="AF51" t="s" s="4">
        <v>306</v>
      </c>
      <c r="AG51" t="s" s="4">
        <v>98</v>
      </c>
    </row>
    <row r="52" ht="45.0" customHeight="true">
      <c r="A52" t="s" s="4">
        <v>335</v>
      </c>
      <c r="B52" t="s" s="4">
        <v>80</v>
      </c>
      <c r="C52" t="s" s="4">
        <v>303</v>
      </c>
      <c r="D52" t="s" s="4">
        <v>304</v>
      </c>
      <c r="E52" t="s" s="4">
        <v>100</v>
      </c>
      <c r="F52" t="s" s="4">
        <v>154</v>
      </c>
      <c r="G52" t="s" s="4">
        <v>185</v>
      </c>
      <c r="H52" t="s" s="4">
        <v>186</v>
      </c>
      <c r="I52" t="s" s="4">
        <v>187</v>
      </c>
      <c r="J52" t="s" s="4">
        <v>336</v>
      </c>
      <c r="K52" t="s" s="4">
        <v>337</v>
      </c>
      <c r="L52" t="s" s="4">
        <v>338</v>
      </c>
      <c r="M52" t="s" s="4">
        <v>91</v>
      </c>
      <c r="N52" t="s" s="4">
        <v>339</v>
      </c>
      <c r="O52" t="s" s="4">
        <v>93</v>
      </c>
      <c r="P52" t="s" s="4">
        <v>340</v>
      </c>
      <c r="Q52" t="s" s="4">
        <v>93</v>
      </c>
      <c r="R52" t="s" s="4">
        <v>341</v>
      </c>
      <c r="S52" t="s" s="4">
        <v>341</v>
      </c>
      <c r="T52" t="s" s="4">
        <v>341</v>
      </c>
      <c r="U52" t="s" s="4">
        <v>341</v>
      </c>
      <c r="V52" t="s" s="4">
        <v>341</v>
      </c>
      <c r="W52" t="s" s="4">
        <v>341</v>
      </c>
      <c r="X52" t="s" s="4">
        <v>341</v>
      </c>
      <c r="Y52" t="s" s="4">
        <v>341</v>
      </c>
      <c r="Z52" t="s" s="4">
        <v>341</v>
      </c>
      <c r="AA52" t="s" s="4">
        <v>341</v>
      </c>
      <c r="AB52" t="s" s="4">
        <v>341</v>
      </c>
      <c r="AC52" t="s" s="4">
        <v>341</v>
      </c>
      <c r="AD52" t="s" s="4">
        <v>341</v>
      </c>
      <c r="AE52" t="s" s="4">
        <v>96</v>
      </c>
      <c r="AF52" t="s" s="4">
        <v>306</v>
      </c>
      <c r="AG52" t="s" s="4">
        <v>98</v>
      </c>
    </row>
    <row r="53" ht="45.0" customHeight="true">
      <c r="A53" t="s" s="4">
        <v>342</v>
      </c>
      <c r="B53" t="s" s="4">
        <v>80</v>
      </c>
      <c r="C53" t="s" s="4">
        <v>303</v>
      </c>
      <c r="D53" t="s" s="4">
        <v>304</v>
      </c>
      <c r="E53" t="s" s="4">
        <v>100</v>
      </c>
      <c r="F53" t="s" s="4">
        <v>154</v>
      </c>
      <c r="G53" t="s" s="4">
        <v>195</v>
      </c>
      <c r="H53" t="s" s="4">
        <v>196</v>
      </c>
      <c r="I53" t="s" s="4">
        <v>197</v>
      </c>
      <c r="J53" t="s" s="4">
        <v>198</v>
      </c>
      <c r="K53" t="s" s="4">
        <v>199</v>
      </c>
      <c r="L53" t="s" s="4">
        <v>200</v>
      </c>
      <c r="M53" t="s" s="4">
        <v>106</v>
      </c>
      <c r="N53" t="s" s="4">
        <v>173</v>
      </c>
      <c r="O53" t="s" s="4">
        <v>93</v>
      </c>
      <c r="P53" t="s" s="4">
        <v>201</v>
      </c>
      <c r="Q53" t="s" s="4">
        <v>93</v>
      </c>
      <c r="R53" t="s" s="4">
        <v>343</v>
      </c>
      <c r="S53" t="s" s="4">
        <v>343</v>
      </c>
      <c r="T53" t="s" s="4">
        <v>343</v>
      </c>
      <c r="U53" t="s" s="4">
        <v>343</v>
      </c>
      <c r="V53" t="s" s="4">
        <v>343</v>
      </c>
      <c r="W53" t="s" s="4">
        <v>343</v>
      </c>
      <c r="X53" t="s" s="4">
        <v>343</v>
      </c>
      <c r="Y53" t="s" s="4">
        <v>343</v>
      </c>
      <c r="Z53" t="s" s="4">
        <v>343</v>
      </c>
      <c r="AA53" t="s" s="4">
        <v>343</v>
      </c>
      <c r="AB53" t="s" s="4">
        <v>343</v>
      </c>
      <c r="AC53" t="s" s="4">
        <v>343</v>
      </c>
      <c r="AD53" t="s" s="4">
        <v>343</v>
      </c>
      <c r="AE53" t="s" s="4">
        <v>96</v>
      </c>
      <c r="AF53" t="s" s="4">
        <v>306</v>
      </c>
      <c r="AG53" t="s" s="4">
        <v>98</v>
      </c>
    </row>
    <row r="54" ht="45.0" customHeight="true">
      <c r="A54" t="s" s="4">
        <v>344</v>
      </c>
      <c r="B54" t="s" s="4">
        <v>80</v>
      </c>
      <c r="C54" t="s" s="4">
        <v>303</v>
      </c>
      <c r="D54" t="s" s="4">
        <v>304</v>
      </c>
      <c r="E54" t="s" s="4">
        <v>100</v>
      </c>
      <c r="F54" t="s" s="4">
        <v>154</v>
      </c>
      <c r="G54" t="s" s="4">
        <v>195</v>
      </c>
      <c r="H54" t="s" s="4">
        <v>204</v>
      </c>
      <c r="I54" t="s" s="4">
        <v>197</v>
      </c>
      <c r="J54" t="s" s="4">
        <v>205</v>
      </c>
      <c r="K54" t="s" s="4">
        <v>206</v>
      </c>
      <c r="L54" t="s" s="4">
        <v>207</v>
      </c>
      <c r="M54" t="s" s="4">
        <v>106</v>
      </c>
      <c r="N54" t="s" s="4">
        <v>173</v>
      </c>
      <c r="O54" t="s" s="4">
        <v>93</v>
      </c>
      <c r="P54" t="s" s="4">
        <v>174</v>
      </c>
      <c r="Q54" t="s" s="4">
        <v>93</v>
      </c>
      <c r="R54" t="s" s="4">
        <v>345</v>
      </c>
      <c r="S54" t="s" s="4">
        <v>345</v>
      </c>
      <c r="T54" t="s" s="4">
        <v>345</v>
      </c>
      <c r="U54" t="s" s="4">
        <v>345</v>
      </c>
      <c r="V54" t="s" s="4">
        <v>345</v>
      </c>
      <c r="W54" t="s" s="4">
        <v>345</v>
      </c>
      <c r="X54" t="s" s="4">
        <v>345</v>
      </c>
      <c r="Y54" t="s" s="4">
        <v>345</v>
      </c>
      <c r="Z54" t="s" s="4">
        <v>345</v>
      </c>
      <c r="AA54" t="s" s="4">
        <v>345</v>
      </c>
      <c r="AB54" t="s" s="4">
        <v>345</v>
      </c>
      <c r="AC54" t="s" s="4">
        <v>345</v>
      </c>
      <c r="AD54" t="s" s="4">
        <v>345</v>
      </c>
      <c r="AE54" t="s" s="4">
        <v>96</v>
      </c>
      <c r="AF54" t="s" s="4">
        <v>306</v>
      </c>
      <c r="AG54" t="s" s="4">
        <v>98</v>
      </c>
    </row>
    <row r="55" ht="45.0" customHeight="true">
      <c r="A55" t="s" s="4">
        <v>346</v>
      </c>
      <c r="B55" t="s" s="4">
        <v>80</v>
      </c>
      <c r="C55" t="s" s="4">
        <v>303</v>
      </c>
      <c r="D55" t="s" s="4">
        <v>304</v>
      </c>
      <c r="E55" t="s" s="4">
        <v>100</v>
      </c>
      <c r="F55" t="s" s="4">
        <v>154</v>
      </c>
      <c r="G55" t="s" s="4">
        <v>195</v>
      </c>
      <c r="H55" t="s" s="4">
        <v>210</v>
      </c>
      <c r="I55" t="s" s="4">
        <v>87</v>
      </c>
      <c r="J55" t="s" s="4">
        <v>211</v>
      </c>
      <c r="K55" t="s" s="4">
        <v>212</v>
      </c>
      <c r="L55" t="s" s="4">
        <v>124</v>
      </c>
      <c r="M55" t="s" s="4">
        <v>106</v>
      </c>
      <c r="N55" t="s" s="4">
        <v>213</v>
      </c>
      <c r="O55" t="s" s="4">
        <v>93</v>
      </c>
      <c r="P55" t="s" s="4">
        <v>214</v>
      </c>
      <c r="Q55" t="s" s="4">
        <v>93</v>
      </c>
      <c r="R55" t="s" s="4">
        <v>347</v>
      </c>
      <c r="S55" t="s" s="4">
        <v>347</v>
      </c>
      <c r="T55" t="s" s="4">
        <v>347</v>
      </c>
      <c r="U55" t="s" s="4">
        <v>347</v>
      </c>
      <c r="V55" t="s" s="4">
        <v>347</v>
      </c>
      <c r="W55" t="s" s="4">
        <v>347</v>
      </c>
      <c r="X55" t="s" s="4">
        <v>347</v>
      </c>
      <c r="Y55" t="s" s="4">
        <v>347</v>
      </c>
      <c r="Z55" t="s" s="4">
        <v>347</v>
      </c>
      <c r="AA55" t="s" s="4">
        <v>347</v>
      </c>
      <c r="AB55" t="s" s="4">
        <v>347</v>
      </c>
      <c r="AC55" t="s" s="4">
        <v>347</v>
      </c>
      <c r="AD55" t="s" s="4">
        <v>347</v>
      </c>
      <c r="AE55" t="s" s="4">
        <v>96</v>
      </c>
      <c r="AF55" t="s" s="4">
        <v>306</v>
      </c>
      <c r="AG55" t="s" s="4">
        <v>98</v>
      </c>
    </row>
    <row r="56" ht="45.0" customHeight="true">
      <c r="A56" t="s" s="4">
        <v>348</v>
      </c>
      <c r="B56" t="s" s="4">
        <v>80</v>
      </c>
      <c r="C56" t="s" s="4">
        <v>303</v>
      </c>
      <c r="D56" t="s" s="4">
        <v>304</v>
      </c>
      <c r="E56" t="s" s="4">
        <v>100</v>
      </c>
      <c r="F56" t="s" s="4">
        <v>154</v>
      </c>
      <c r="G56" t="s" s="4">
        <v>217</v>
      </c>
      <c r="H56" t="s" s="4">
        <v>218</v>
      </c>
      <c r="I56" t="s" s="4">
        <v>96</v>
      </c>
      <c r="J56" t="s" s="4">
        <v>219</v>
      </c>
      <c r="K56" t="s" s="4">
        <v>206</v>
      </c>
      <c r="L56" t="s" s="4">
        <v>220</v>
      </c>
      <c r="M56" t="s" s="4">
        <v>106</v>
      </c>
      <c r="N56" t="s" s="4">
        <v>221</v>
      </c>
      <c r="O56" t="s" s="4">
        <v>93</v>
      </c>
      <c r="P56" t="s" s="4">
        <v>222</v>
      </c>
      <c r="Q56" t="s" s="4">
        <v>93</v>
      </c>
      <c r="R56" t="s" s="4">
        <v>349</v>
      </c>
      <c r="S56" t="s" s="4">
        <v>349</v>
      </c>
      <c r="T56" t="s" s="4">
        <v>349</v>
      </c>
      <c r="U56" t="s" s="4">
        <v>349</v>
      </c>
      <c r="V56" t="s" s="4">
        <v>349</v>
      </c>
      <c r="W56" t="s" s="4">
        <v>349</v>
      </c>
      <c r="X56" t="s" s="4">
        <v>349</v>
      </c>
      <c r="Y56" t="s" s="4">
        <v>349</v>
      </c>
      <c r="Z56" t="s" s="4">
        <v>349</v>
      </c>
      <c r="AA56" t="s" s="4">
        <v>349</v>
      </c>
      <c r="AB56" t="s" s="4">
        <v>349</v>
      </c>
      <c r="AC56" t="s" s="4">
        <v>349</v>
      </c>
      <c r="AD56" t="s" s="4">
        <v>349</v>
      </c>
      <c r="AE56" t="s" s="4">
        <v>96</v>
      </c>
      <c r="AF56" t="s" s="4">
        <v>306</v>
      </c>
      <c r="AG56" t="s" s="4">
        <v>98</v>
      </c>
    </row>
    <row r="57" ht="45.0" customHeight="true">
      <c r="A57" t="s" s="4">
        <v>350</v>
      </c>
      <c r="B57" t="s" s="4">
        <v>80</v>
      </c>
      <c r="C57" t="s" s="4">
        <v>303</v>
      </c>
      <c r="D57" t="s" s="4">
        <v>304</v>
      </c>
      <c r="E57" t="s" s="4">
        <v>100</v>
      </c>
      <c r="F57" t="s" s="4">
        <v>154</v>
      </c>
      <c r="G57" t="s" s="4">
        <v>225</v>
      </c>
      <c r="H57" t="s" s="4">
        <v>226</v>
      </c>
      <c r="I57" t="s" s="4">
        <v>87</v>
      </c>
      <c r="J57" t="s" s="4">
        <v>227</v>
      </c>
      <c r="K57" t="s" s="4">
        <v>200</v>
      </c>
      <c r="L57" t="s" s="4">
        <v>228</v>
      </c>
      <c r="M57" t="s" s="4">
        <v>91</v>
      </c>
      <c r="N57" t="s" s="4">
        <v>173</v>
      </c>
      <c r="O57" t="s" s="4">
        <v>93</v>
      </c>
      <c r="P57" t="s" s="4">
        <v>229</v>
      </c>
      <c r="Q57" t="s" s="4">
        <v>93</v>
      </c>
      <c r="R57" t="s" s="4">
        <v>351</v>
      </c>
      <c r="S57" t="s" s="4">
        <v>351</v>
      </c>
      <c r="T57" t="s" s="4">
        <v>351</v>
      </c>
      <c r="U57" t="s" s="4">
        <v>351</v>
      </c>
      <c r="V57" t="s" s="4">
        <v>351</v>
      </c>
      <c r="W57" t="s" s="4">
        <v>351</v>
      </c>
      <c r="X57" t="s" s="4">
        <v>351</v>
      </c>
      <c r="Y57" t="s" s="4">
        <v>351</v>
      </c>
      <c r="Z57" t="s" s="4">
        <v>351</v>
      </c>
      <c r="AA57" t="s" s="4">
        <v>351</v>
      </c>
      <c r="AB57" t="s" s="4">
        <v>351</v>
      </c>
      <c r="AC57" t="s" s="4">
        <v>351</v>
      </c>
      <c r="AD57" t="s" s="4">
        <v>351</v>
      </c>
      <c r="AE57" t="s" s="4">
        <v>96</v>
      </c>
      <c r="AF57" t="s" s="4">
        <v>306</v>
      </c>
      <c r="AG57" t="s" s="4">
        <v>98</v>
      </c>
    </row>
    <row r="58" ht="45.0" customHeight="true">
      <c r="A58" t="s" s="4">
        <v>352</v>
      </c>
      <c r="B58" t="s" s="4">
        <v>80</v>
      </c>
      <c r="C58" t="s" s="4">
        <v>303</v>
      </c>
      <c r="D58" t="s" s="4">
        <v>304</v>
      </c>
      <c r="E58" t="s" s="4">
        <v>100</v>
      </c>
      <c r="F58" t="s" s="4">
        <v>232</v>
      </c>
      <c r="G58" t="s" s="4">
        <v>232</v>
      </c>
      <c r="H58" t="s" s="4">
        <v>233</v>
      </c>
      <c r="I58" t="s" s="4">
        <v>87</v>
      </c>
      <c r="J58" t="s" s="4">
        <v>234</v>
      </c>
      <c r="K58" t="s" s="4">
        <v>129</v>
      </c>
      <c r="L58" t="s" s="4">
        <v>129</v>
      </c>
      <c r="M58" t="s" s="4">
        <v>106</v>
      </c>
      <c r="N58" t="s" s="4">
        <v>235</v>
      </c>
      <c r="O58" t="s" s="4">
        <v>93</v>
      </c>
      <c r="P58" t="s" s="4">
        <v>236</v>
      </c>
      <c r="Q58" t="s" s="4">
        <v>93</v>
      </c>
      <c r="R58" t="s" s="4">
        <v>353</v>
      </c>
      <c r="S58" t="s" s="4">
        <v>353</v>
      </c>
      <c r="T58" t="s" s="4">
        <v>353</v>
      </c>
      <c r="U58" t="s" s="4">
        <v>353</v>
      </c>
      <c r="V58" t="s" s="4">
        <v>353</v>
      </c>
      <c r="W58" t="s" s="4">
        <v>353</v>
      </c>
      <c r="X58" t="s" s="4">
        <v>353</v>
      </c>
      <c r="Y58" t="s" s="4">
        <v>353</v>
      </c>
      <c r="Z58" t="s" s="4">
        <v>353</v>
      </c>
      <c r="AA58" t="s" s="4">
        <v>353</v>
      </c>
      <c r="AB58" t="s" s="4">
        <v>353</v>
      </c>
      <c r="AC58" t="s" s="4">
        <v>353</v>
      </c>
      <c r="AD58" t="s" s="4">
        <v>353</v>
      </c>
      <c r="AE58" t="s" s="4">
        <v>96</v>
      </c>
      <c r="AF58" t="s" s="4">
        <v>306</v>
      </c>
      <c r="AG58" t="s" s="4">
        <v>98</v>
      </c>
    </row>
    <row r="59" ht="45.0" customHeight="true">
      <c r="A59" t="s" s="4">
        <v>354</v>
      </c>
      <c r="B59" t="s" s="4">
        <v>80</v>
      </c>
      <c r="C59" t="s" s="4">
        <v>303</v>
      </c>
      <c r="D59" t="s" s="4">
        <v>304</v>
      </c>
      <c r="E59" t="s" s="4">
        <v>100</v>
      </c>
      <c r="F59" t="s" s="4">
        <v>232</v>
      </c>
      <c r="G59" t="s" s="4">
        <v>232</v>
      </c>
      <c r="H59" t="s" s="4">
        <v>239</v>
      </c>
      <c r="I59" t="s" s="4">
        <v>87</v>
      </c>
      <c r="J59" t="s" s="4">
        <v>240</v>
      </c>
      <c r="K59" t="s" s="4">
        <v>241</v>
      </c>
      <c r="L59" t="s" s="4">
        <v>206</v>
      </c>
      <c r="M59" t="s" s="4">
        <v>91</v>
      </c>
      <c r="N59" t="s" s="4">
        <v>235</v>
      </c>
      <c r="O59" t="s" s="4">
        <v>93</v>
      </c>
      <c r="P59" t="s" s="4">
        <v>236</v>
      </c>
      <c r="Q59" t="s" s="4">
        <v>93</v>
      </c>
      <c r="R59" t="s" s="4">
        <v>355</v>
      </c>
      <c r="S59" t="s" s="4">
        <v>355</v>
      </c>
      <c r="T59" t="s" s="4">
        <v>355</v>
      </c>
      <c r="U59" t="s" s="4">
        <v>355</v>
      </c>
      <c r="V59" t="s" s="4">
        <v>355</v>
      </c>
      <c r="W59" t="s" s="4">
        <v>355</v>
      </c>
      <c r="X59" t="s" s="4">
        <v>355</v>
      </c>
      <c r="Y59" t="s" s="4">
        <v>355</v>
      </c>
      <c r="Z59" t="s" s="4">
        <v>355</v>
      </c>
      <c r="AA59" t="s" s="4">
        <v>355</v>
      </c>
      <c r="AB59" t="s" s="4">
        <v>355</v>
      </c>
      <c r="AC59" t="s" s="4">
        <v>355</v>
      </c>
      <c r="AD59" t="s" s="4">
        <v>355</v>
      </c>
      <c r="AE59" t="s" s="4">
        <v>96</v>
      </c>
      <c r="AF59" t="s" s="4">
        <v>306</v>
      </c>
      <c r="AG59" t="s" s="4">
        <v>98</v>
      </c>
    </row>
    <row r="60" ht="45.0" customHeight="true">
      <c r="A60" t="s" s="4">
        <v>356</v>
      </c>
      <c r="B60" t="s" s="4">
        <v>80</v>
      </c>
      <c r="C60" t="s" s="4">
        <v>303</v>
      </c>
      <c r="D60" t="s" s="4">
        <v>304</v>
      </c>
      <c r="E60" t="s" s="4">
        <v>100</v>
      </c>
      <c r="F60" t="s" s="4">
        <v>232</v>
      </c>
      <c r="G60" t="s" s="4">
        <v>232</v>
      </c>
      <c r="H60" t="s" s="4">
        <v>244</v>
      </c>
      <c r="I60" t="s" s="4">
        <v>245</v>
      </c>
      <c r="J60" t="s" s="4">
        <v>246</v>
      </c>
      <c r="K60" t="s" s="4">
        <v>247</v>
      </c>
      <c r="L60" t="s" s="4">
        <v>200</v>
      </c>
      <c r="M60" t="s" s="4">
        <v>106</v>
      </c>
      <c r="N60" t="s" s="4">
        <v>248</v>
      </c>
      <c r="O60" t="s" s="4">
        <v>93</v>
      </c>
      <c r="P60" t="s" s="4">
        <v>249</v>
      </c>
      <c r="Q60" t="s" s="4">
        <v>93</v>
      </c>
      <c r="R60" t="s" s="4">
        <v>357</v>
      </c>
      <c r="S60" t="s" s="4">
        <v>357</v>
      </c>
      <c r="T60" t="s" s="4">
        <v>357</v>
      </c>
      <c r="U60" t="s" s="4">
        <v>357</v>
      </c>
      <c r="V60" t="s" s="4">
        <v>357</v>
      </c>
      <c r="W60" t="s" s="4">
        <v>357</v>
      </c>
      <c r="X60" t="s" s="4">
        <v>357</v>
      </c>
      <c r="Y60" t="s" s="4">
        <v>357</v>
      </c>
      <c r="Z60" t="s" s="4">
        <v>357</v>
      </c>
      <c r="AA60" t="s" s="4">
        <v>357</v>
      </c>
      <c r="AB60" t="s" s="4">
        <v>357</v>
      </c>
      <c r="AC60" t="s" s="4">
        <v>357</v>
      </c>
      <c r="AD60" t="s" s="4">
        <v>357</v>
      </c>
      <c r="AE60" t="s" s="4">
        <v>96</v>
      </c>
      <c r="AF60" t="s" s="4">
        <v>306</v>
      </c>
      <c r="AG60" t="s" s="4">
        <v>98</v>
      </c>
    </row>
    <row r="61" ht="45.0" customHeight="true">
      <c r="A61" t="s" s="4">
        <v>358</v>
      </c>
      <c r="B61" t="s" s="4">
        <v>80</v>
      </c>
      <c r="C61" t="s" s="4">
        <v>303</v>
      </c>
      <c r="D61" t="s" s="4">
        <v>304</v>
      </c>
      <c r="E61" t="s" s="4">
        <v>100</v>
      </c>
      <c r="F61" t="s" s="4">
        <v>232</v>
      </c>
      <c r="G61" t="s" s="4">
        <v>197</v>
      </c>
      <c r="H61" t="s" s="4">
        <v>252</v>
      </c>
      <c r="I61" t="s" s="4">
        <v>253</v>
      </c>
      <c r="J61" t="s" s="4">
        <v>254</v>
      </c>
      <c r="K61" t="s" s="4">
        <v>123</v>
      </c>
      <c r="L61" t="s" s="4">
        <v>255</v>
      </c>
      <c r="M61" t="s" s="4">
        <v>91</v>
      </c>
      <c r="N61" t="s" s="4">
        <v>256</v>
      </c>
      <c r="O61" t="s" s="4">
        <v>93</v>
      </c>
      <c r="P61" t="s" s="4">
        <v>257</v>
      </c>
      <c r="Q61" t="s" s="4">
        <v>93</v>
      </c>
      <c r="R61" t="s" s="4">
        <v>359</v>
      </c>
      <c r="S61" t="s" s="4">
        <v>359</v>
      </c>
      <c r="T61" t="s" s="4">
        <v>359</v>
      </c>
      <c r="U61" t="s" s="4">
        <v>359</v>
      </c>
      <c r="V61" t="s" s="4">
        <v>359</v>
      </c>
      <c r="W61" t="s" s="4">
        <v>359</v>
      </c>
      <c r="X61" t="s" s="4">
        <v>359</v>
      </c>
      <c r="Y61" t="s" s="4">
        <v>359</v>
      </c>
      <c r="Z61" t="s" s="4">
        <v>359</v>
      </c>
      <c r="AA61" t="s" s="4">
        <v>359</v>
      </c>
      <c r="AB61" t="s" s="4">
        <v>359</v>
      </c>
      <c r="AC61" t="s" s="4">
        <v>359</v>
      </c>
      <c r="AD61" t="s" s="4">
        <v>359</v>
      </c>
      <c r="AE61" t="s" s="4">
        <v>96</v>
      </c>
      <c r="AF61" t="s" s="4">
        <v>306</v>
      </c>
      <c r="AG61" t="s" s="4">
        <v>98</v>
      </c>
    </row>
    <row r="62" ht="45.0" customHeight="true">
      <c r="A62" t="s" s="4">
        <v>360</v>
      </c>
      <c r="B62" t="s" s="4">
        <v>80</v>
      </c>
      <c r="C62" t="s" s="4">
        <v>303</v>
      </c>
      <c r="D62" t="s" s="4">
        <v>304</v>
      </c>
      <c r="E62" t="s" s="4">
        <v>100</v>
      </c>
      <c r="F62" t="s" s="4">
        <v>232</v>
      </c>
      <c r="G62" t="s" s="4">
        <v>197</v>
      </c>
      <c r="H62" t="s" s="4">
        <v>260</v>
      </c>
      <c r="I62" t="s" s="4">
        <v>253</v>
      </c>
      <c r="J62" t="s" s="4">
        <v>261</v>
      </c>
      <c r="K62" t="s" s="4">
        <v>129</v>
      </c>
      <c r="L62" t="s" s="4">
        <v>262</v>
      </c>
      <c r="M62" t="s" s="4">
        <v>91</v>
      </c>
      <c r="N62" t="s" s="4">
        <v>263</v>
      </c>
      <c r="O62" t="s" s="4">
        <v>93</v>
      </c>
      <c r="P62" t="s" s="4">
        <v>264</v>
      </c>
      <c r="Q62" t="s" s="4">
        <v>93</v>
      </c>
      <c r="R62" t="s" s="4">
        <v>361</v>
      </c>
      <c r="S62" t="s" s="4">
        <v>361</v>
      </c>
      <c r="T62" t="s" s="4">
        <v>361</v>
      </c>
      <c r="U62" t="s" s="4">
        <v>361</v>
      </c>
      <c r="V62" t="s" s="4">
        <v>361</v>
      </c>
      <c r="W62" t="s" s="4">
        <v>361</v>
      </c>
      <c r="X62" t="s" s="4">
        <v>361</v>
      </c>
      <c r="Y62" t="s" s="4">
        <v>361</v>
      </c>
      <c r="Z62" t="s" s="4">
        <v>361</v>
      </c>
      <c r="AA62" t="s" s="4">
        <v>361</v>
      </c>
      <c r="AB62" t="s" s="4">
        <v>361</v>
      </c>
      <c r="AC62" t="s" s="4">
        <v>361</v>
      </c>
      <c r="AD62" t="s" s="4">
        <v>361</v>
      </c>
      <c r="AE62" t="s" s="4">
        <v>96</v>
      </c>
      <c r="AF62" t="s" s="4">
        <v>306</v>
      </c>
      <c r="AG62" t="s" s="4">
        <v>98</v>
      </c>
    </row>
    <row r="63" ht="45.0" customHeight="true">
      <c r="A63" t="s" s="4">
        <v>362</v>
      </c>
      <c r="B63" t="s" s="4">
        <v>80</v>
      </c>
      <c r="C63" t="s" s="4">
        <v>303</v>
      </c>
      <c r="D63" t="s" s="4">
        <v>304</v>
      </c>
      <c r="E63" t="s" s="4">
        <v>100</v>
      </c>
      <c r="F63" t="s" s="4">
        <v>232</v>
      </c>
      <c r="G63" t="s" s="4">
        <v>267</v>
      </c>
      <c r="H63" t="s" s="4">
        <v>268</v>
      </c>
      <c r="I63" t="s" s="4">
        <v>253</v>
      </c>
      <c r="J63" t="s" s="4">
        <v>269</v>
      </c>
      <c r="K63" t="s" s="4">
        <v>129</v>
      </c>
      <c r="L63" t="s" s="4">
        <v>270</v>
      </c>
      <c r="M63" t="s" s="4">
        <v>106</v>
      </c>
      <c r="N63" t="s" s="4">
        <v>271</v>
      </c>
      <c r="O63" t="s" s="4">
        <v>93</v>
      </c>
      <c r="P63" t="s" s="4">
        <v>272</v>
      </c>
      <c r="Q63" t="s" s="4">
        <v>93</v>
      </c>
      <c r="R63" t="s" s="4">
        <v>363</v>
      </c>
      <c r="S63" t="s" s="4">
        <v>363</v>
      </c>
      <c r="T63" t="s" s="4">
        <v>363</v>
      </c>
      <c r="U63" t="s" s="4">
        <v>363</v>
      </c>
      <c r="V63" t="s" s="4">
        <v>363</v>
      </c>
      <c r="W63" t="s" s="4">
        <v>363</v>
      </c>
      <c r="X63" t="s" s="4">
        <v>363</v>
      </c>
      <c r="Y63" t="s" s="4">
        <v>363</v>
      </c>
      <c r="Z63" t="s" s="4">
        <v>363</v>
      </c>
      <c r="AA63" t="s" s="4">
        <v>363</v>
      </c>
      <c r="AB63" t="s" s="4">
        <v>363</v>
      </c>
      <c r="AC63" t="s" s="4">
        <v>363</v>
      </c>
      <c r="AD63" t="s" s="4">
        <v>363</v>
      </c>
      <c r="AE63" t="s" s="4">
        <v>96</v>
      </c>
      <c r="AF63" t="s" s="4">
        <v>306</v>
      </c>
      <c r="AG63" t="s" s="4">
        <v>98</v>
      </c>
    </row>
    <row r="64" ht="45.0" customHeight="true">
      <c r="A64" t="s" s="4">
        <v>364</v>
      </c>
      <c r="B64" t="s" s="4">
        <v>80</v>
      </c>
      <c r="C64" t="s" s="4">
        <v>303</v>
      </c>
      <c r="D64" t="s" s="4">
        <v>304</v>
      </c>
      <c r="E64" t="s" s="4">
        <v>100</v>
      </c>
      <c r="F64" t="s" s="4">
        <v>232</v>
      </c>
      <c r="G64" t="s" s="4">
        <v>267</v>
      </c>
      <c r="H64" t="s" s="4">
        <v>275</v>
      </c>
      <c r="I64" t="s" s="4">
        <v>253</v>
      </c>
      <c r="J64" t="s" s="4">
        <v>276</v>
      </c>
      <c r="K64" t="s" s="4">
        <v>277</v>
      </c>
      <c r="L64" t="s" s="4">
        <v>206</v>
      </c>
      <c r="M64" t="s" s="4">
        <v>106</v>
      </c>
      <c r="N64" t="s" s="4">
        <v>278</v>
      </c>
      <c r="O64" t="s" s="4">
        <v>93</v>
      </c>
      <c r="P64" t="s" s="4">
        <v>279</v>
      </c>
      <c r="Q64" t="s" s="4">
        <v>93</v>
      </c>
      <c r="R64" t="s" s="4">
        <v>365</v>
      </c>
      <c r="S64" t="s" s="4">
        <v>365</v>
      </c>
      <c r="T64" t="s" s="4">
        <v>365</v>
      </c>
      <c r="U64" t="s" s="4">
        <v>365</v>
      </c>
      <c r="V64" t="s" s="4">
        <v>365</v>
      </c>
      <c r="W64" t="s" s="4">
        <v>365</v>
      </c>
      <c r="X64" t="s" s="4">
        <v>365</v>
      </c>
      <c r="Y64" t="s" s="4">
        <v>365</v>
      </c>
      <c r="Z64" t="s" s="4">
        <v>365</v>
      </c>
      <c r="AA64" t="s" s="4">
        <v>365</v>
      </c>
      <c r="AB64" t="s" s="4">
        <v>365</v>
      </c>
      <c r="AC64" t="s" s="4">
        <v>365</v>
      </c>
      <c r="AD64" t="s" s="4">
        <v>365</v>
      </c>
      <c r="AE64" t="s" s="4">
        <v>96</v>
      </c>
      <c r="AF64" t="s" s="4">
        <v>306</v>
      </c>
      <c r="AG64" t="s" s="4">
        <v>98</v>
      </c>
    </row>
    <row r="65" ht="45.0" customHeight="true">
      <c r="A65" t="s" s="4">
        <v>366</v>
      </c>
      <c r="B65" t="s" s="4">
        <v>80</v>
      </c>
      <c r="C65" t="s" s="4">
        <v>303</v>
      </c>
      <c r="D65" t="s" s="4">
        <v>304</v>
      </c>
      <c r="E65" t="s" s="4">
        <v>100</v>
      </c>
      <c r="F65" t="s" s="4">
        <v>84</v>
      </c>
      <c r="G65" t="s" s="4">
        <v>282</v>
      </c>
      <c r="H65" t="s" s="4">
        <v>283</v>
      </c>
      <c r="I65" t="s" s="4">
        <v>87</v>
      </c>
      <c r="J65" t="s" s="4">
        <v>284</v>
      </c>
      <c r="K65" t="s" s="4">
        <v>285</v>
      </c>
      <c r="L65" t="s" s="4">
        <v>286</v>
      </c>
      <c r="M65" t="s" s="4">
        <v>91</v>
      </c>
      <c r="N65" t="s" s="4">
        <v>287</v>
      </c>
      <c r="O65" t="s" s="4">
        <v>93</v>
      </c>
      <c r="P65" t="s" s="4">
        <v>288</v>
      </c>
      <c r="Q65" t="s" s="4">
        <v>93</v>
      </c>
      <c r="R65" t="s" s="4">
        <v>367</v>
      </c>
      <c r="S65" t="s" s="4">
        <v>367</v>
      </c>
      <c r="T65" t="s" s="4">
        <v>367</v>
      </c>
      <c r="U65" t="s" s="4">
        <v>367</v>
      </c>
      <c r="V65" t="s" s="4">
        <v>367</v>
      </c>
      <c r="W65" t="s" s="4">
        <v>367</v>
      </c>
      <c r="X65" t="s" s="4">
        <v>367</v>
      </c>
      <c r="Y65" t="s" s="4">
        <v>367</v>
      </c>
      <c r="Z65" t="s" s="4">
        <v>367</v>
      </c>
      <c r="AA65" t="s" s="4">
        <v>367</v>
      </c>
      <c r="AB65" t="s" s="4">
        <v>367</v>
      </c>
      <c r="AC65" t="s" s="4">
        <v>367</v>
      </c>
      <c r="AD65" t="s" s="4">
        <v>367</v>
      </c>
      <c r="AE65" t="s" s="4">
        <v>96</v>
      </c>
      <c r="AF65" t="s" s="4">
        <v>306</v>
      </c>
      <c r="AG65" t="s" s="4">
        <v>98</v>
      </c>
    </row>
    <row r="66" ht="45.0" customHeight="true">
      <c r="A66" t="s" s="4">
        <v>368</v>
      </c>
      <c r="B66" t="s" s="4">
        <v>80</v>
      </c>
      <c r="C66" t="s" s="4">
        <v>303</v>
      </c>
      <c r="D66" t="s" s="4">
        <v>304</v>
      </c>
      <c r="E66" t="s" s="4">
        <v>100</v>
      </c>
      <c r="F66" t="s" s="4">
        <v>84</v>
      </c>
      <c r="G66" t="s" s="4">
        <v>291</v>
      </c>
      <c r="H66" t="s" s="4">
        <v>292</v>
      </c>
      <c r="I66" t="s" s="4">
        <v>87</v>
      </c>
      <c r="J66" t="s" s="4">
        <v>293</v>
      </c>
      <c r="K66" t="s" s="4">
        <v>294</v>
      </c>
      <c r="L66" t="s" s="4">
        <v>295</v>
      </c>
      <c r="M66" t="s" s="4">
        <v>106</v>
      </c>
      <c r="N66" t="s" s="4">
        <v>287</v>
      </c>
      <c r="O66" t="s" s="4">
        <v>93</v>
      </c>
      <c r="P66" t="s" s="4">
        <v>288</v>
      </c>
      <c r="Q66" t="s" s="4">
        <v>93</v>
      </c>
      <c r="R66" t="s" s="4">
        <v>369</v>
      </c>
      <c r="S66" t="s" s="4">
        <v>369</v>
      </c>
      <c r="T66" t="s" s="4">
        <v>369</v>
      </c>
      <c r="U66" t="s" s="4">
        <v>369</v>
      </c>
      <c r="V66" t="s" s="4">
        <v>369</v>
      </c>
      <c r="W66" t="s" s="4">
        <v>369</v>
      </c>
      <c r="X66" t="s" s="4">
        <v>369</v>
      </c>
      <c r="Y66" t="s" s="4">
        <v>369</v>
      </c>
      <c r="Z66" t="s" s="4">
        <v>369</v>
      </c>
      <c r="AA66" t="s" s="4">
        <v>369</v>
      </c>
      <c r="AB66" t="s" s="4">
        <v>369</v>
      </c>
      <c r="AC66" t="s" s="4">
        <v>369</v>
      </c>
      <c r="AD66" t="s" s="4">
        <v>369</v>
      </c>
      <c r="AE66" t="s" s="4">
        <v>96</v>
      </c>
      <c r="AF66" t="s" s="4">
        <v>306</v>
      </c>
      <c r="AG66" t="s" s="4">
        <v>98</v>
      </c>
    </row>
    <row r="67" ht="45.0" customHeight="true">
      <c r="A67" t="s" s="4">
        <v>370</v>
      </c>
      <c r="B67" t="s" s="4">
        <v>80</v>
      </c>
      <c r="C67" t="s" s="4">
        <v>303</v>
      </c>
      <c r="D67" t="s" s="4">
        <v>304</v>
      </c>
      <c r="E67" t="s" s="4">
        <v>100</v>
      </c>
      <c r="F67" t="s" s="4">
        <v>84</v>
      </c>
      <c r="G67" t="s" s="4">
        <v>298</v>
      </c>
      <c r="H67" t="s" s="4">
        <v>299</v>
      </c>
      <c r="I67" t="s" s="4">
        <v>87</v>
      </c>
      <c r="J67" t="s" s="4">
        <v>300</v>
      </c>
      <c r="K67" t="s" s="4">
        <v>134</v>
      </c>
      <c r="L67" t="s" s="4">
        <v>105</v>
      </c>
      <c r="M67" t="s" s="4">
        <v>91</v>
      </c>
      <c r="N67" t="s" s="4">
        <v>287</v>
      </c>
      <c r="O67" t="s" s="4">
        <v>93</v>
      </c>
      <c r="P67" t="s" s="4">
        <v>288</v>
      </c>
      <c r="Q67" t="s" s="4">
        <v>93</v>
      </c>
      <c r="R67" t="s" s="4">
        <v>371</v>
      </c>
      <c r="S67" t="s" s="4">
        <v>371</v>
      </c>
      <c r="T67" t="s" s="4">
        <v>371</v>
      </c>
      <c r="U67" t="s" s="4">
        <v>371</v>
      </c>
      <c r="V67" t="s" s="4">
        <v>371</v>
      </c>
      <c r="W67" t="s" s="4">
        <v>371</v>
      </c>
      <c r="X67" t="s" s="4">
        <v>371</v>
      </c>
      <c r="Y67" t="s" s="4">
        <v>371</v>
      </c>
      <c r="Z67" t="s" s="4">
        <v>371</v>
      </c>
      <c r="AA67" t="s" s="4">
        <v>371</v>
      </c>
      <c r="AB67" t="s" s="4">
        <v>371</v>
      </c>
      <c r="AC67" t="s" s="4">
        <v>371</v>
      </c>
      <c r="AD67" t="s" s="4">
        <v>371</v>
      </c>
      <c r="AE67" t="s" s="4">
        <v>96</v>
      </c>
      <c r="AF67" t="s" s="4">
        <v>306</v>
      </c>
      <c r="AG67" t="s" s="4">
        <v>98</v>
      </c>
    </row>
    <row r="68" ht="45.0" customHeight="true">
      <c r="A68" t="s" s="4">
        <v>372</v>
      </c>
      <c r="B68" t="s" s="4">
        <v>80</v>
      </c>
      <c r="C68" t="s" s="4">
        <v>373</v>
      </c>
      <c r="D68" t="s" s="4">
        <v>374</v>
      </c>
      <c r="E68" t="s" s="4">
        <v>100</v>
      </c>
      <c r="F68" t="s" s="4">
        <v>84</v>
      </c>
      <c r="G68" t="s" s="4">
        <v>101</v>
      </c>
      <c r="H68" t="s" s="4">
        <v>102</v>
      </c>
      <c r="I68" t="s" s="4">
        <v>87</v>
      </c>
      <c r="J68" t="s" s="4">
        <v>375</v>
      </c>
      <c r="K68" t="s" s="4">
        <v>129</v>
      </c>
      <c r="L68" t="s" s="4">
        <v>376</v>
      </c>
      <c r="M68" t="s" s="4">
        <v>106</v>
      </c>
      <c r="N68" t="s" s="4">
        <v>287</v>
      </c>
      <c r="O68" t="s" s="4">
        <v>93</v>
      </c>
      <c r="P68" t="s" s="4">
        <v>288</v>
      </c>
      <c r="Q68" t="s" s="4">
        <v>93</v>
      </c>
      <c r="R68" t="s" s="4">
        <v>377</v>
      </c>
      <c r="S68" t="s" s="4">
        <v>377</v>
      </c>
      <c r="T68" t="s" s="4">
        <v>377</v>
      </c>
      <c r="U68" t="s" s="4">
        <v>377</v>
      </c>
      <c r="V68" t="s" s="4">
        <v>377</v>
      </c>
      <c r="W68" t="s" s="4">
        <v>377</v>
      </c>
      <c r="X68" t="s" s="4">
        <v>377</v>
      </c>
      <c r="Y68" t="s" s="4">
        <v>377</v>
      </c>
      <c r="Z68" t="s" s="4">
        <v>377</v>
      </c>
      <c r="AA68" t="s" s="4">
        <v>377</v>
      </c>
      <c r="AB68" t="s" s="4">
        <v>377</v>
      </c>
      <c r="AC68" t="s" s="4">
        <v>377</v>
      </c>
      <c r="AD68" t="s" s="4">
        <v>377</v>
      </c>
      <c r="AE68" t="s" s="4">
        <v>96</v>
      </c>
      <c r="AF68" t="s" s="4">
        <v>378</v>
      </c>
      <c r="AG68" t="s" s="4">
        <v>379</v>
      </c>
    </row>
    <row r="69" ht="45.0" customHeight="true">
      <c r="A69" t="s" s="4">
        <v>380</v>
      </c>
      <c r="B69" t="s" s="4">
        <v>80</v>
      </c>
      <c r="C69" t="s" s="4">
        <v>373</v>
      </c>
      <c r="D69" t="s" s="4">
        <v>374</v>
      </c>
      <c r="E69" t="s" s="4">
        <v>83</v>
      </c>
      <c r="F69" t="s" s="4">
        <v>84</v>
      </c>
      <c r="G69" t="s" s="4">
        <v>85</v>
      </c>
      <c r="H69" t="s" s="4">
        <v>86</v>
      </c>
      <c r="I69" t="s" s="4">
        <v>87</v>
      </c>
      <c r="J69" t="s" s="4">
        <v>88</v>
      </c>
      <c r="K69" t="s" s="4">
        <v>89</v>
      </c>
      <c r="L69" t="s" s="4">
        <v>90</v>
      </c>
      <c r="M69" t="s" s="4">
        <v>91</v>
      </c>
      <c r="N69" t="s" s="4">
        <v>381</v>
      </c>
      <c r="O69" t="s" s="4">
        <v>93</v>
      </c>
      <c r="P69" t="s" s="4">
        <v>94</v>
      </c>
      <c r="Q69" t="s" s="4">
        <v>93</v>
      </c>
      <c r="R69" t="s" s="4">
        <v>382</v>
      </c>
      <c r="S69" t="s" s="4">
        <v>382</v>
      </c>
      <c r="T69" t="s" s="4">
        <v>382</v>
      </c>
      <c r="U69" t="s" s="4">
        <v>382</v>
      </c>
      <c r="V69" t="s" s="4">
        <v>382</v>
      </c>
      <c r="W69" t="s" s="4">
        <v>382</v>
      </c>
      <c r="X69" t="s" s="4">
        <v>382</v>
      </c>
      <c r="Y69" t="s" s="4">
        <v>382</v>
      </c>
      <c r="Z69" t="s" s="4">
        <v>382</v>
      </c>
      <c r="AA69" t="s" s="4">
        <v>382</v>
      </c>
      <c r="AB69" t="s" s="4">
        <v>382</v>
      </c>
      <c r="AC69" t="s" s="4">
        <v>382</v>
      </c>
      <c r="AD69" t="s" s="4">
        <v>382</v>
      </c>
      <c r="AE69" t="s" s="4">
        <v>96</v>
      </c>
      <c r="AF69" t="s" s="4">
        <v>383</v>
      </c>
      <c r="AG69" t="s" s="4">
        <v>98</v>
      </c>
    </row>
    <row r="70" ht="45.0" customHeight="true">
      <c r="A70" t="s" s="4">
        <v>384</v>
      </c>
      <c r="B70" t="s" s="4">
        <v>80</v>
      </c>
      <c r="C70" t="s" s="4">
        <v>373</v>
      </c>
      <c r="D70" t="s" s="4">
        <v>374</v>
      </c>
      <c r="E70" t="s" s="4">
        <v>100</v>
      </c>
      <c r="F70" t="s" s="4">
        <v>84</v>
      </c>
      <c r="G70" t="s" s="4">
        <v>298</v>
      </c>
      <c r="H70" t="s" s="4">
        <v>299</v>
      </c>
      <c r="I70" t="s" s="4">
        <v>87</v>
      </c>
      <c r="J70" t="s" s="4">
        <v>300</v>
      </c>
      <c r="K70" t="s" s="4">
        <v>134</v>
      </c>
      <c r="L70" t="s" s="4">
        <v>105</v>
      </c>
      <c r="M70" t="s" s="4">
        <v>91</v>
      </c>
      <c r="N70" t="s" s="4">
        <v>287</v>
      </c>
      <c r="O70" t="s" s="4">
        <v>93</v>
      </c>
      <c r="P70" t="s" s="4">
        <v>288</v>
      </c>
      <c r="Q70" t="s" s="4">
        <v>93</v>
      </c>
      <c r="R70" t="s" s="4">
        <v>385</v>
      </c>
      <c r="S70" t="s" s="4">
        <v>385</v>
      </c>
      <c r="T70" t="s" s="4">
        <v>385</v>
      </c>
      <c r="U70" t="s" s="4">
        <v>385</v>
      </c>
      <c r="V70" t="s" s="4">
        <v>385</v>
      </c>
      <c r="W70" t="s" s="4">
        <v>385</v>
      </c>
      <c r="X70" t="s" s="4">
        <v>385</v>
      </c>
      <c r="Y70" t="s" s="4">
        <v>385</v>
      </c>
      <c r="Z70" t="s" s="4">
        <v>385</v>
      </c>
      <c r="AA70" t="s" s="4">
        <v>385</v>
      </c>
      <c r="AB70" t="s" s="4">
        <v>385</v>
      </c>
      <c r="AC70" t="s" s="4">
        <v>385</v>
      </c>
      <c r="AD70" t="s" s="4">
        <v>385</v>
      </c>
      <c r="AE70" t="s" s="4">
        <v>96</v>
      </c>
      <c r="AF70" t="s" s="4">
        <v>383</v>
      </c>
      <c r="AG70" t="s" s="4">
        <v>98</v>
      </c>
    </row>
    <row r="71" ht="45.0" customHeight="true">
      <c r="A71" t="s" s="4">
        <v>386</v>
      </c>
      <c r="B71" t="s" s="4">
        <v>80</v>
      </c>
      <c r="C71" t="s" s="4">
        <v>373</v>
      </c>
      <c r="D71" t="s" s="4">
        <v>374</v>
      </c>
      <c r="E71" t="s" s="4">
        <v>100</v>
      </c>
      <c r="F71" t="s" s="4">
        <v>84</v>
      </c>
      <c r="G71" t="s" s="4">
        <v>291</v>
      </c>
      <c r="H71" t="s" s="4">
        <v>292</v>
      </c>
      <c r="I71" t="s" s="4">
        <v>87</v>
      </c>
      <c r="J71" t="s" s="4">
        <v>293</v>
      </c>
      <c r="K71" t="s" s="4">
        <v>294</v>
      </c>
      <c r="L71" t="s" s="4">
        <v>295</v>
      </c>
      <c r="M71" t="s" s="4">
        <v>106</v>
      </c>
      <c r="N71" t="s" s="4">
        <v>287</v>
      </c>
      <c r="O71" t="s" s="4">
        <v>93</v>
      </c>
      <c r="P71" t="s" s="4">
        <v>288</v>
      </c>
      <c r="Q71" t="s" s="4">
        <v>93</v>
      </c>
      <c r="R71" t="s" s="4">
        <v>387</v>
      </c>
      <c r="S71" t="s" s="4">
        <v>387</v>
      </c>
      <c r="T71" t="s" s="4">
        <v>387</v>
      </c>
      <c r="U71" t="s" s="4">
        <v>387</v>
      </c>
      <c r="V71" t="s" s="4">
        <v>387</v>
      </c>
      <c r="W71" t="s" s="4">
        <v>387</v>
      </c>
      <c r="X71" t="s" s="4">
        <v>387</v>
      </c>
      <c r="Y71" t="s" s="4">
        <v>387</v>
      </c>
      <c r="Z71" t="s" s="4">
        <v>387</v>
      </c>
      <c r="AA71" t="s" s="4">
        <v>387</v>
      </c>
      <c r="AB71" t="s" s="4">
        <v>387</v>
      </c>
      <c r="AC71" t="s" s="4">
        <v>387</v>
      </c>
      <c r="AD71" t="s" s="4">
        <v>387</v>
      </c>
      <c r="AE71" t="s" s="4">
        <v>96</v>
      </c>
      <c r="AF71" t="s" s="4">
        <v>383</v>
      </c>
      <c r="AG71" t="s" s="4">
        <v>98</v>
      </c>
    </row>
    <row r="72" ht="45.0" customHeight="true">
      <c r="A72" t="s" s="4">
        <v>388</v>
      </c>
      <c r="B72" t="s" s="4">
        <v>80</v>
      </c>
      <c r="C72" t="s" s="4">
        <v>373</v>
      </c>
      <c r="D72" t="s" s="4">
        <v>374</v>
      </c>
      <c r="E72" t="s" s="4">
        <v>100</v>
      </c>
      <c r="F72" t="s" s="4">
        <v>84</v>
      </c>
      <c r="G72" t="s" s="4">
        <v>282</v>
      </c>
      <c r="H72" t="s" s="4">
        <v>283</v>
      </c>
      <c r="I72" t="s" s="4">
        <v>87</v>
      </c>
      <c r="J72" t="s" s="4">
        <v>284</v>
      </c>
      <c r="K72" t="s" s="4">
        <v>285</v>
      </c>
      <c r="L72" t="s" s="4">
        <v>286</v>
      </c>
      <c r="M72" t="s" s="4">
        <v>91</v>
      </c>
      <c r="N72" t="s" s="4">
        <v>287</v>
      </c>
      <c r="O72" t="s" s="4">
        <v>93</v>
      </c>
      <c r="P72" t="s" s="4">
        <v>288</v>
      </c>
      <c r="Q72" t="s" s="4">
        <v>93</v>
      </c>
      <c r="R72" t="s" s="4">
        <v>389</v>
      </c>
      <c r="S72" t="s" s="4">
        <v>389</v>
      </c>
      <c r="T72" t="s" s="4">
        <v>389</v>
      </c>
      <c r="U72" t="s" s="4">
        <v>389</v>
      </c>
      <c r="V72" t="s" s="4">
        <v>389</v>
      </c>
      <c r="W72" t="s" s="4">
        <v>389</v>
      </c>
      <c r="X72" t="s" s="4">
        <v>389</v>
      </c>
      <c r="Y72" t="s" s="4">
        <v>389</v>
      </c>
      <c r="Z72" t="s" s="4">
        <v>389</v>
      </c>
      <c r="AA72" t="s" s="4">
        <v>389</v>
      </c>
      <c r="AB72" t="s" s="4">
        <v>389</v>
      </c>
      <c r="AC72" t="s" s="4">
        <v>389</v>
      </c>
      <c r="AD72" t="s" s="4">
        <v>389</v>
      </c>
      <c r="AE72" t="s" s="4">
        <v>96</v>
      </c>
      <c r="AF72" t="s" s="4">
        <v>383</v>
      </c>
      <c r="AG72" t="s" s="4">
        <v>98</v>
      </c>
    </row>
    <row r="73" ht="45.0" customHeight="true">
      <c r="A73" t="s" s="4">
        <v>390</v>
      </c>
      <c r="B73" t="s" s="4">
        <v>80</v>
      </c>
      <c r="C73" t="s" s="4">
        <v>373</v>
      </c>
      <c r="D73" t="s" s="4">
        <v>374</v>
      </c>
      <c r="E73" t="s" s="4">
        <v>100</v>
      </c>
      <c r="F73" t="s" s="4">
        <v>232</v>
      </c>
      <c r="G73" t="s" s="4">
        <v>197</v>
      </c>
      <c r="H73" t="s" s="4">
        <v>275</v>
      </c>
      <c r="I73" t="s" s="4">
        <v>253</v>
      </c>
      <c r="J73" t="s" s="4">
        <v>276</v>
      </c>
      <c r="K73" t="s" s="4">
        <v>277</v>
      </c>
      <c r="L73" t="s" s="4">
        <v>206</v>
      </c>
      <c r="M73" t="s" s="4">
        <v>106</v>
      </c>
      <c r="N73" t="s" s="4">
        <v>278</v>
      </c>
      <c r="O73" t="s" s="4">
        <v>93</v>
      </c>
      <c r="P73" t="s" s="4">
        <v>279</v>
      </c>
      <c r="Q73" t="s" s="4">
        <v>93</v>
      </c>
      <c r="R73" t="s" s="4">
        <v>391</v>
      </c>
      <c r="S73" t="s" s="4">
        <v>391</v>
      </c>
      <c r="T73" t="s" s="4">
        <v>391</v>
      </c>
      <c r="U73" t="s" s="4">
        <v>391</v>
      </c>
      <c r="V73" t="s" s="4">
        <v>391</v>
      </c>
      <c r="W73" t="s" s="4">
        <v>391</v>
      </c>
      <c r="X73" t="s" s="4">
        <v>391</v>
      </c>
      <c r="Y73" t="s" s="4">
        <v>391</v>
      </c>
      <c r="Z73" t="s" s="4">
        <v>391</v>
      </c>
      <c r="AA73" t="s" s="4">
        <v>391</v>
      </c>
      <c r="AB73" t="s" s="4">
        <v>391</v>
      </c>
      <c r="AC73" t="s" s="4">
        <v>391</v>
      </c>
      <c r="AD73" t="s" s="4">
        <v>391</v>
      </c>
      <c r="AE73" t="s" s="4">
        <v>96</v>
      </c>
      <c r="AF73" t="s" s="4">
        <v>383</v>
      </c>
      <c r="AG73" t="s" s="4">
        <v>98</v>
      </c>
    </row>
    <row r="74" ht="45.0" customHeight="true">
      <c r="A74" t="s" s="4">
        <v>392</v>
      </c>
      <c r="B74" t="s" s="4">
        <v>80</v>
      </c>
      <c r="C74" t="s" s="4">
        <v>373</v>
      </c>
      <c r="D74" t="s" s="4">
        <v>374</v>
      </c>
      <c r="E74" t="s" s="4">
        <v>100</v>
      </c>
      <c r="F74" t="s" s="4">
        <v>232</v>
      </c>
      <c r="G74" t="s" s="4">
        <v>197</v>
      </c>
      <c r="H74" t="s" s="4">
        <v>393</v>
      </c>
      <c r="I74" t="s" s="4">
        <v>253</v>
      </c>
      <c r="J74" t="s" s="4">
        <v>269</v>
      </c>
      <c r="K74" t="s" s="4">
        <v>129</v>
      </c>
      <c r="L74" t="s" s="4">
        <v>270</v>
      </c>
      <c r="M74" t="s" s="4">
        <v>106</v>
      </c>
      <c r="N74" t="s" s="4">
        <v>271</v>
      </c>
      <c r="O74" t="s" s="4">
        <v>93</v>
      </c>
      <c r="P74" t="s" s="4">
        <v>272</v>
      </c>
      <c r="Q74" t="s" s="4">
        <v>93</v>
      </c>
      <c r="R74" t="s" s="4">
        <v>394</v>
      </c>
      <c r="S74" t="s" s="4">
        <v>394</v>
      </c>
      <c r="T74" t="s" s="4">
        <v>394</v>
      </c>
      <c r="U74" t="s" s="4">
        <v>394</v>
      </c>
      <c r="V74" t="s" s="4">
        <v>394</v>
      </c>
      <c r="W74" t="s" s="4">
        <v>394</v>
      </c>
      <c r="X74" t="s" s="4">
        <v>394</v>
      </c>
      <c r="Y74" t="s" s="4">
        <v>394</v>
      </c>
      <c r="Z74" t="s" s="4">
        <v>394</v>
      </c>
      <c r="AA74" t="s" s="4">
        <v>394</v>
      </c>
      <c r="AB74" t="s" s="4">
        <v>394</v>
      </c>
      <c r="AC74" t="s" s="4">
        <v>394</v>
      </c>
      <c r="AD74" t="s" s="4">
        <v>394</v>
      </c>
      <c r="AE74" t="s" s="4">
        <v>96</v>
      </c>
      <c r="AF74" t="s" s="4">
        <v>383</v>
      </c>
      <c r="AG74" t="s" s="4">
        <v>98</v>
      </c>
    </row>
    <row r="75" ht="45.0" customHeight="true">
      <c r="A75" t="s" s="4">
        <v>395</v>
      </c>
      <c r="B75" t="s" s="4">
        <v>80</v>
      </c>
      <c r="C75" t="s" s="4">
        <v>373</v>
      </c>
      <c r="D75" t="s" s="4">
        <v>374</v>
      </c>
      <c r="E75" t="s" s="4">
        <v>100</v>
      </c>
      <c r="F75" t="s" s="4">
        <v>232</v>
      </c>
      <c r="G75" t="s" s="4">
        <v>197</v>
      </c>
      <c r="H75" t="s" s="4">
        <v>396</v>
      </c>
      <c r="I75" t="s" s="4">
        <v>253</v>
      </c>
      <c r="J75" t="s" s="4">
        <v>261</v>
      </c>
      <c r="K75" t="s" s="4">
        <v>129</v>
      </c>
      <c r="L75" t="s" s="4">
        <v>262</v>
      </c>
      <c r="M75" t="s" s="4">
        <v>91</v>
      </c>
      <c r="N75" t="s" s="4">
        <v>263</v>
      </c>
      <c r="O75" t="s" s="4">
        <v>93</v>
      </c>
      <c r="P75" t="s" s="4">
        <v>264</v>
      </c>
      <c r="Q75" t="s" s="4">
        <v>93</v>
      </c>
      <c r="R75" t="s" s="4">
        <v>397</v>
      </c>
      <c r="S75" t="s" s="4">
        <v>397</v>
      </c>
      <c r="T75" t="s" s="4">
        <v>397</v>
      </c>
      <c r="U75" t="s" s="4">
        <v>397</v>
      </c>
      <c r="V75" t="s" s="4">
        <v>397</v>
      </c>
      <c r="W75" t="s" s="4">
        <v>397</v>
      </c>
      <c r="X75" t="s" s="4">
        <v>397</v>
      </c>
      <c r="Y75" t="s" s="4">
        <v>397</v>
      </c>
      <c r="Z75" t="s" s="4">
        <v>397</v>
      </c>
      <c r="AA75" t="s" s="4">
        <v>397</v>
      </c>
      <c r="AB75" t="s" s="4">
        <v>397</v>
      </c>
      <c r="AC75" t="s" s="4">
        <v>397</v>
      </c>
      <c r="AD75" t="s" s="4">
        <v>397</v>
      </c>
      <c r="AE75" t="s" s="4">
        <v>96</v>
      </c>
      <c r="AF75" t="s" s="4">
        <v>383</v>
      </c>
      <c r="AG75" t="s" s="4">
        <v>98</v>
      </c>
    </row>
    <row r="76" ht="45.0" customHeight="true">
      <c r="A76" t="s" s="4">
        <v>398</v>
      </c>
      <c r="B76" t="s" s="4">
        <v>80</v>
      </c>
      <c r="C76" t="s" s="4">
        <v>373</v>
      </c>
      <c r="D76" t="s" s="4">
        <v>374</v>
      </c>
      <c r="E76" t="s" s="4">
        <v>100</v>
      </c>
      <c r="F76" t="s" s="4">
        <v>232</v>
      </c>
      <c r="G76" t="s" s="4">
        <v>197</v>
      </c>
      <c r="H76" t="s" s="4">
        <v>399</v>
      </c>
      <c r="I76" t="s" s="4">
        <v>253</v>
      </c>
      <c r="J76" t="s" s="4">
        <v>254</v>
      </c>
      <c r="K76" t="s" s="4">
        <v>123</v>
      </c>
      <c r="L76" t="s" s="4">
        <v>255</v>
      </c>
      <c r="M76" t="s" s="4">
        <v>91</v>
      </c>
      <c r="N76" t="s" s="4">
        <v>256</v>
      </c>
      <c r="O76" t="s" s="4">
        <v>93</v>
      </c>
      <c r="P76" t="s" s="4">
        <v>257</v>
      </c>
      <c r="Q76" t="s" s="4">
        <v>93</v>
      </c>
      <c r="R76" t="s" s="4">
        <v>400</v>
      </c>
      <c r="S76" t="s" s="4">
        <v>400</v>
      </c>
      <c r="T76" t="s" s="4">
        <v>400</v>
      </c>
      <c r="U76" t="s" s="4">
        <v>400</v>
      </c>
      <c r="V76" t="s" s="4">
        <v>400</v>
      </c>
      <c r="W76" t="s" s="4">
        <v>400</v>
      </c>
      <c r="X76" t="s" s="4">
        <v>400</v>
      </c>
      <c r="Y76" t="s" s="4">
        <v>400</v>
      </c>
      <c r="Z76" t="s" s="4">
        <v>400</v>
      </c>
      <c r="AA76" t="s" s="4">
        <v>400</v>
      </c>
      <c r="AB76" t="s" s="4">
        <v>400</v>
      </c>
      <c r="AC76" t="s" s="4">
        <v>400</v>
      </c>
      <c r="AD76" t="s" s="4">
        <v>400</v>
      </c>
      <c r="AE76" t="s" s="4">
        <v>96</v>
      </c>
      <c r="AF76" t="s" s="4">
        <v>383</v>
      </c>
      <c r="AG76" t="s" s="4">
        <v>98</v>
      </c>
    </row>
    <row r="77" ht="45.0" customHeight="true">
      <c r="A77" t="s" s="4">
        <v>401</v>
      </c>
      <c r="B77" t="s" s="4">
        <v>80</v>
      </c>
      <c r="C77" t="s" s="4">
        <v>373</v>
      </c>
      <c r="D77" t="s" s="4">
        <v>374</v>
      </c>
      <c r="E77" t="s" s="4">
        <v>100</v>
      </c>
      <c r="F77" t="s" s="4">
        <v>232</v>
      </c>
      <c r="G77" t="s" s="4">
        <v>232</v>
      </c>
      <c r="H77" t="s" s="4">
        <v>402</v>
      </c>
      <c r="I77" t="s" s="4">
        <v>245</v>
      </c>
      <c r="J77" t="s" s="4">
        <v>246</v>
      </c>
      <c r="K77" t="s" s="4">
        <v>247</v>
      </c>
      <c r="L77" t="s" s="4">
        <v>200</v>
      </c>
      <c r="M77" t="s" s="4">
        <v>106</v>
      </c>
      <c r="N77" t="s" s="4">
        <v>248</v>
      </c>
      <c r="O77" t="s" s="4">
        <v>93</v>
      </c>
      <c r="P77" t="s" s="4">
        <v>249</v>
      </c>
      <c r="Q77" t="s" s="4">
        <v>93</v>
      </c>
      <c r="R77" t="s" s="4">
        <v>403</v>
      </c>
      <c r="S77" t="s" s="4">
        <v>403</v>
      </c>
      <c r="T77" t="s" s="4">
        <v>403</v>
      </c>
      <c r="U77" t="s" s="4">
        <v>403</v>
      </c>
      <c r="V77" t="s" s="4">
        <v>403</v>
      </c>
      <c r="W77" t="s" s="4">
        <v>403</v>
      </c>
      <c r="X77" t="s" s="4">
        <v>403</v>
      </c>
      <c r="Y77" t="s" s="4">
        <v>403</v>
      </c>
      <c r="Z77" t="s" s="4">
        <v>403</v>
      </c>
      <c r="AA77" t="s" s="4">
        <v>403</v>
      </c>
      <c r="AB77" t="s" s="4">
        <v>403</v>
      </c>
      <c r="AC77" t="s" s="4">
        <v>403</v>
      </c>
      <c r="AD77" t="s" s="4">
        <v>403</v>
      </c>
      <c r="AE77" t="s" s="4">
        <v>96</v>
      </c>
      <c r="AF77" t="s" s="4">
        <v>383</v>
      </c>
      <c r="AG77" t="s" s="4">
        <v>98</v>
      </c>
    </row>
    <row r="78" ht="45.0" customHeight="true">
      <c r="A78" t="s" s="4">
        <v>404</v>
      </c>
      <c r="B78" t="s" s="4">
        <v>80</v>
      </c>
      <c r="C78" t="s" s="4">
        <v>373</v>
      </c>
      <c r="D78" t="s" s="4">
        <v>374</v>
      </c>
      <c r="E78" t="s" s="4">
        <v>100</v>
      </c>
      <c r="F78" t="s" s="4">
        <v>232</v>
      </c>
      <c r="G78" t="s" s="4">
        <v>232</v>
      </c>
      <c r="H78" t="s" s="4">
        <v>405</v>
      </c>
      <c r="I78" t="s" s="4">
        <v>87</v>
      </c>
      <c r="J78" t="s" s="4">
        <v>240</v>
      </c>
      <c r="K78" t="s" s="4">
        <v>241</v>
      </c>
      <c r="L78" t="s" s="4">
        <v>206</v>
      </c>
      <c r="M78" t="s" s="4">
        <v>91</v>
      </c>
      <c r="N78" t="s" s="4">
        <v>235</v>
      </c>
      <c r="O78" t="s" s="4">
        <v>93</v>
      </c>
      <c r="P78" t="s" s="4">
        <v>236</v>
      </c>
      <c r="Q78" t="s" s="4">
        <v>93</v>
      </c>
      <c r="R78" t="s" s="4">
        <v>406</v>
      </c>
      <c r="S78" t="s" s="4">
        <v>406</v>
      </c>
      <c r="T78" t="s" s="4">
        <v>406</v>
      </c>
      <c r="U78" t="s" s="4">
        <v>406</v>
      </c>
      <c r="V78" t="s" s="4">
        <v>406</v>
      </c>
      <c r="W78" t="s" s="4">
        <v>406</v>
      </c>
      <c r="X78" t="s" s="4">
        <v>406</v>
      </c>
      <c r="Y78" t="s" s="4">
        <v>406</v>
      </c>
      <c r="Z78" t="s" s="4">
        <v>406</v>
      </c>
      <c r="AA78" t="s" s="4">
        <v>406</v>
      </c>
      <c r="AB78" t="s" s="4">
        <v>406</v>
      </c>
      <c r="AC78" t="s" s="4">
        <v>406</v>
      </c>
      <c r="AD78" t="s" s="4">
        <v>406</v>
      </c>
      <c r="AE78" t="s" s="4">
        <v>96</v>
      </c>
      <c r="AF78" t="s" s="4">
        <v>383</v>
      </c>
      <c r="AG78" t="s" s="4">
        <v>98</v>
      </c>
    </row>
    <row r="79" ht="45.0" customHeight="true">
      <c r="A79" t="s" s="4">
        <v>407</v>
      </c>
      <c r="B79" t="s" s="4">
        <v>80</v>
      </c>
      <c r="C79" t="s" s="4">
        <v>373</v>
      </c>
      <c r="D79" t="s" s="4">
        <v>374</v>
      </c>
      <c r="E79" t="s" s="4">
        <v>100</v>
      </c>
      <c r="F79" t="s" s="4">
        <v>232</v>
      </c>
      <c r="G79" t="s" s="4">
        <v>232</v>
      </c>
      <c r="H79" t="s" s="4">
        <v>233</v>
      </c>
      <c r="I79" t="s" s="4">
        <v>408</v>
      </c>
      <c r="J79" t="s" s="4">
        <v>234</v>
      </c>
      <c r="K79" t="s" s="4">
        <v>129</v>
      </c>
      <c r="L79" t="s" s="4">
        <v>129</v>
      </c>
      <c r="M79" t="s" s="4">
        <v>106</v>
      </c>
      <c r="N79" t="s" s="4">
        <v>235</v>
      </c>
      <c r="O79" t="s" s="4">
        <v>93</v>
      </c>
      <c r="P79" t="s" s="4">
        <v>236</v>
      </c>
      <c r="Q79" t="s" s="4">
        <v>93</v>
      </c>
      <c r="R79" t="s" s="4">
        <v>409</v>
      </c>
      <c r="S79" t="s" s="4">
        <v>409</v>
      </c>
      <c r="T79" t="s" s="4">
        <v>409</v>
      </c>
      <c r="U79" t="s" s="4">
        <v>409</v>
      </c>
      <c r="V79" t="s" s="4">
        <v>409</v>
      </c>
      <c r="W79" t="s" s="4">
        <v>409</v>
      </c>
      <c r="X79" t="s" s="4">
        <v>409</v>
      </c>
      <c r="Y79" t="s" s="4">
        <v>409</v>
      </c>
      <c r="Z79" t="s" s="4">
        <v>409</v>
      </c>
      <c r="AA79" t="s" s="4">
        <v>409</v>
      </c>
      <c r="AB79" t="s" s="4">
        <v>409</v>
      </c>
      <c r="AC79" t="s" s="4">
        <v>409</v>
      </c>
      <c r="AD79" t="s" s="4">
        <v>409</v>
      </c>
      <c r="AE79" t="s" s="4">
        <v>96</v>
      </c>
      <c r="AF79" t="s" s="4">
        <v>383</v>
      </c>
      <c r="AG79" t="s" s="4">
        <v>98</v>
      </c>
    </row>
    <row r="80" ht="45.0" customHeight="true">
      <c r="A80" t="s" s="4">
        <v>410</v>
      </c>
      <c r="B80" t="s" s="4">
        <v>80</v>
      </c>
      <c r="C80" t="s" s="4">
        <v>373</v>
      </c>
      <c r="D80" t="s" s="4">
        <v>374</v>
      </c>
      <c r="E80" t="s" s="4">
        <v>100</v>
      </c>
      <c r="F80" t="s" s="4">
        <v>154</v>
      </c>
      <c r="G80" t="s" s="4">
        <v>225</v>
      </c>
      <c r="H80" t="s" s="4">
        <v>411</v>
      </c>
      <c r="I80" t="s" s="4">
        <v>87</v>
      </c>
      <c r="J80" t="s" s="4">
        <v>227</v>
      </c>
      <c r="K80" t="s" s="4">
        <v>200</v>
      </c>
      <c r="L80" t="s" s="4">
        <v>228</v>
      </c>
      <c r="M80" t="s" s="4">
        <v>91</v>
      </c>
      <c r="N80" t="s" s="4">
        <v>173</v>
      </c>
      <c r="O80" t="s" s="4">
        <v>93</v>
      </c>
      <c r="P80" t="s" s="4">
        <v>229</v>
      </c>
      <c r="Q80" t="s" s="4">
        <v>93</v>
      </c>
      <c r="R80" t="s" s="4">
        <v>412</v>
      </c>
      <c r="S80" t="s" s="4">
        <v>412</v>
      </c>
      <c r="T80" t="s" s="4">
        <v>412</v>
      </c>
      <c r="U80" t="s" s="4">
        <v>412</v>
      </c>
      <c r="V80" t="s" s="4">
        <v>412</v>
      </c>
      <c r="W80" t="s" s="4">
        <v>412</v>
      </c>
      <c r="X80" t="s" s="4">
        <v>412</v>
      </c>
      <c r="Y80" t="s" s="4">
        <v>412</v>
      </c>
      <c r="Z80" t="s" s="4">
        <v>412</v>
      </c>
      <c r="AA80" t="s" s="4">
        <v>412</v>
      </c>
      <c r="AB80" t="s" s="4">
        <v>412</v>
      </c>
      <c r="AC80" t="s" s="4">
        <v>412</v>
      </c>
      <c r="AD80" t="s" s="4">
        <v>412</v>
      </c>
      <c r="AE80" t="s" s="4">
        <v>96</v>
      </c>
      <c r="AF80" t="s" s="4">
        <v>383</v>
      </c>
      <c r="AG80" t="s" s="4">
        <v>98</v>
      </c>
    </row>
    <row r="81" ht="45.0" customHeight="true">
      <c r="A81" t="s" s="4">
        <v>413</v>
      </c>
      <c r="B81" t="s" s="4">
        <v>80</v>
      </c>
      <c r="C81" t="s" s="4">
        <v>373</v>
      </c>
      <c r="D81" t="s" s="4">
        <v>374</v>
      </c>
      <c r="E81" t="s" s="4">
        <v>100</v>
      </c>
      <c r="F81" t="s" s="4">
        <v>154</v>
      </c>
      <c r="G81" t="s" s="4">
        <v>217</v>
      </c>
      <c r="H81" t="s" s="4">
        <v>414</v>
      </c>
      <c r="I81" t="s" s="4">
        <v>96</v>
      </c>
      <c r="J81" t="s" s="4">
        <v>219</v>
      </c>
      <c r="K81" t="s" s="4">
        <v>206</v>
      </c>
      <c r="L81" t="s" s="4">
        <v>220</v>
      </c>
      <c r="M81" t="s" s="4">
        <v>106</v>
      </c>
      <c r="N81" t="s" s="4">
        <v>221</v>
      </c>
      <c r="O81" t="s" s="4">
        <v>93</v>
      </c>
      <c r="P81" t="s" s="4">
        <v>222</v>
      </c>
      <c r="Q81" t="s" s="4">
        <v>93</v>
      </c>
      <c r="R81" t="s" s="4">
        <v>415</v>
      </c>
      <c r="S81" t="s" s="4">
        <v>415</v>
      </c>
      <c r="T81" t="s" s="4">
        <v>415</v>
      </c>
      <c r="U81" t="s" s="4">
        <v>415</v>
      </c>
      <c r="V81" t="s" s="4">
        <v>415</v>
      </c>
      <c r="W81" t="s" s="4">
        <v>415</v>
      </c>
      <c r="X81" t="s" s="4">
        <v>415</v>
      </c>
      <c r="Y81" t="s" s="4">
        <v>415</v>
      </c>
      <c r="Z81" t="s" s="4">
        <v>415</v>
      </c>
      <c r="AA81" t="s" s="4">
        <v>415</v>
      </c>
      <c r="AB81" t="s" s="4">
        <v>415</v>
      </c>
      <c r="AC81" t="s" s="4">
        <v>415</v>
      </c>
      <c r="AD81" t="s" s="4">
        <v>415</v>
      </c>
      <c r="AE81" t="s" s="4">
        <v>96</v>
      </c>
      <c r="AF81" t="s" s="4">
        <v>383</v>
      </c>
      <c r="AG81" t="s" s="4">
        <v>98</v>
      </c>
    </row>
    <row r="82" ht="45.0" customHeight="true">
      <c r="A82" t="s" s="4">
        <v>416</v>
      </c>
      <c r="B82" t="s" s="4">
        <v>80</v>
      </c>
      <c r="C82" t="s" s="4">
        <v>373</v>
      </c>
      <c r="D82" t="s" s="4">
        <v>374</v>
      </c>
      <c r="E82" t="s" s="4">
        <v>100</v>
      </c>
      <c r="F82" t="s" s="4">
        <v>154</v>
      </c>
      <c r="G82" t="s" s="4">
        <v>195</v>
      </c>
      <c r="H82" t="s" s="4">
        <v>210</v>
      </c>
      <c r="I82" t="s" s="4">
        <v>87</v>
      </c>
      <c r="J82" t="s" s="4">
        <v>211</v>
      </c>
      <c r="K82" t="s" s="4">
        <v>212</v>
      </c>
      <c r="L82" t="s" s="4">
        <v>124</v>
      </c>
      <c r="M82" t="s" s="4">
        <v>106</v>
      </c>
      <c r="N82" t="s" s="4">
        <v>213</v>
      </c>
      <c r="O82" t="s" s="4">
        <v>93</v>
      </c>
      <c r="P82" t="s" s="4">
        <v>214</v>
      </c>
      <c r="Q82" t="s" s="4">
        <v>93</v>
      </c>
      <c r="R82" t="s" s="4">
        <v>417</v>
      </c>
      <c r="S82" t="s" s="4">
        <v>417</v>
      </c>
      <c r="T82" t="s" s="4">
        <v>417</v>
      </c>
      <c r="U82" t="s" s="4">
        <v>417</v>
      </c>
      <c r="V82" t="s" s="4">
        <v>417</v>
      </c>
      <c r="W82" t="s" s="4">
        <v>417</v>
      </c>
      <c r="X82" t="s" s="4">
        <v>417</v>
      </c>
      <c r="Y82" t="s" s="4">
        <v>417</v>
      </c>
      <c r="Z82" t="s" s="4">
        <v>417</v>
      </c>
      <c r="AA82" t="s" s="4">
        <v>417</v>
      </c>
      <c r="AB82" t="s" s="4">
        <v>417</v>
      </c>
      <c r="AC82" t="s" s="4">
        <v>417</v>
      </c>
      <c r="AD82" t="s" s="4">
        <v>417</v>
      </c>
      <c r="AE82" t="s" s="4">
        <v>96</v>
      </c>
      <c r="AF82" t="s" s="4">
        <v>383</v>
      </c>
      <c r="AG82" t="s" s="4">
        <v>98</v>
      </c>
    </row>
    <row r="83" ht="45.0" customHeight="true">
      <c r="A83" t="s" s="4">
        <v>418</v>
      </c>
      <c r="B83" t="s" s="4">
        <v>80</v>
      </c>
      <c r="C83" t="s" s="4">
        <v>373</v>
      </c>
      <c r="D83" t="s" s="4">
        <v>374</v>
      </c>
      <c r="E83" t="s" s="4">
        <v>100</v>
      </c>
      <c r="F83" t="s" s="4">
        <v>154</v>
      </c>
      <c r="G83" t="s" s="4">
        <v>195</v>
      </c>
      <c r="H83" t="s" s="4">
        <v>419</v>
      </c>
      <c r="I83" t="s" s="4">
        <v>197</v>
      </c>
      <c r="J83" t="s" s="4">
        <v>205</v>
      </c>
      <c r="K83" t="s" s="4">
        <v>206</v>
      </c>
      <c r="L83" t="s" s="4">
        <v>207</v>
      </c>
      <c r="M83" t="s" s="4">
        <v>106</v>
      </c>
      <c r="N83" t="s" s="4">
        <v>173</v>
      </c>
      <c r="O83" t="s" s="4">
        <v>93</v>
      </c>
      <c r="P83" t="s" s="4">
        <v>174</v>
      </c>
      <c r="Q83" t="s" s="4">
        <v>93</v>
      </c>
      <c r="R83" t="s" s="4">
        <v>420</v>
      </c>
      <c r="S83" t="s" s="4">
        <v>420</v>
      </c>
      <c r="T83" t="s" s="4">
        <v>420</v>
      </c>
      <c r="U83" t="s" s="4">
        <v>420</v>
      </c>
      <c r="V83" t="s" s="4">
        <v>420</v>
      </c>
      <c r="W83" t="s" s="4">
        <v>420</v>
      </c>
      <c r="X83" t="s" s="4">
        <v>420</v>
      </c>
      <c r="Y83" t="s" s="4">
        <v>420</v>
      </c>
      <c r="Z83" t="s" s="4">
        <v>420</v>
      </c>
      <c r="AA83" t="s" s="4">
        <v>420</v>
      </c>
      <c r="AB83" t="s" s="4">
        <v>420</v>
      </c>
      <c r="AC83" t="s" s="4">
        <v>420</v>
      </c>
      <c r="AD83" t="s" s="4">
        <v>420</v>
      </c>
      <c r="AE83" t="s" s="4">
        <v>96</v>
      </c>
      <c r="AF83" t="s" s="4">
        <v>383</v>
      </c>
      <c r="AG83" t="s" s="4">
        <v>98</v>
      </c>
    </row>
    <row r="84" ht="45.0" customHeight="true">
      <c r="A84" t="s" s="4">
        <v>421</v>
      </c>
      <c r="B84" t="s" s="4">
        <v>80</v>
      </c>
      <c r="C84" t="s" s="4">
        <v>373</v>
      </c>
      <c r="D84" t="s" s="4">
        <v>374</v>
      </c>
      <c r="E84" t="s" s="4">
        <v>100</v>
      </c>
      <c r="F84" t="s" s="4">
        <v>154</v>
      </c>
      <c r="G84" t="s" s="4">
        <v>195</v>
      </c>
      <c r="H84" t="s" s="4">
        <v>422</v>
      </c>
      <c r="I84" t="s" s="4">
        <v>197</v>
      </c>
      <c r="J84" t="s" s="4">
        <v>198</v>
      </c>
      <c r="K84" t="s" s="4">
        <v>199</v>
      </c>
      <c r="L84" t="s" s="4">
        <v>200</v>
      </c>
      <c r="M84" t="s" s="4">
        <v>106</v>
      </c>
      <c r="N84" t="s" s="4">
        <v>173</v>
      </c>
      <c r="O84" t="s" s="4">
        <v>93</v>
      </c>
      <c r="P84" t="s" s="4">
        <v>201</v>
      </c>
      <c r="Q84" t="s" s="4">
        <v>93</v>
      </c>
      <c r="R84" t="s" s="4">
        <v>423</v>
      </c>
      <c r="S84" t="s" s="4">
        <v>423</v>
      </c>
      <c r="T84" t="s" s="4">
        <v>423</v>
      </c>
      <c r="U84" t="s" s="4">
        <v>423</v>
      </c>
      <c r="V84" t="s" s="4">
        <v>423</v>
      </c>
      <c r="W84" t="s" s="4">
        <v>423</v>
      </c>
      <c r="X84" t="s" s="4">
        <v>423</v>
      </c>
      <c r="Y84" t="s" s="4">
        <v>423</v>
      </c>
      <c r="Z84" t="s" s="4">
        <v>423</v>
      </c>
      <c r="AA84" t="s" s="4">
        <v>423</v>
      </c>
      <c r="AB84" t="s" s="4">
        <v>423</v>
      </c>
      <c r="AC84" t="s" s="4">
        <v>423</v>
      </c>
      <c r="AD84" t="s" s="4">
        <v>423</v>
      </c>
      <c r="AE84" t="s" s="4">
        <v>96</v>
      </c>
      <c r="AF84" t="s" s="4">
        <v>383</v>
      </c>
      <c r="AG84" t="s" s="4">
        <v>98</v>
      </c>
    </row>
    <row r="85" ht="45.0" customHeight="true">
      <c r="A85" t="s" s="4">
        <v>424</v>
      </c>
      <c r="B85" t="s" s="4">
        <v>80</v>
      </c>
      <c r="C85" t="s" s="4">
        <v>373</v>
      </c>
      <c r="D85" t="s" s="4">
        <v>374</v>
      </c>
      <c r="E85" t="s" s="4">
        <v>100</v>
      </c>
      <c r="F85" t="s" s="4">
        <v>154</v>
      </c>
      <c r="G85" t="s" s="4">
        <v>185</v>
      </c>
      <c r="H85" t="s" s="4">
        <v>425</v>
      </c>
      <c r="I85" t="s" s="4">
        <v>187</v>
      </c>
      <c r="J85" t="s" s="4">
        <v>336</v>
      </c>
      <c r="K85" t="s" s="4">
        <v>337</v>
      </c>
      <c r="L85" t="s" s="4">
        <v>338</v>
      </c>
      <c r="M85" t="s" s="4">
        <v>91</v>
      </c>
      <c r="N85" t="s" s="4">
        <v>339</v>
      </c>
      <c r="O85" t="s" s="4">
        <v>93</v>
      </c>
      <c r="P85" t="s" s="4">
        <v>340</v>
      </c>
      <c r="Q85" t="s" s="4">
        <v>93</v>
      </c>
      <c r="R85" t="s" s="4">
        <v>426</v>
      </c>
      <c r="S85" t="s" s="4">
        <v>426</v>
      </c>
      <c r="T85" t="s" s="4">
        <v>426</v>
      </c>
      <c r="U85" t="s" s="4">
        <v>426</v>
      </c>
      <c r="V85" t="s" s="4">
        <v>426</v>
      </c>
      <c r="W85" t="s" s="4">
        <v>426</v>
      </c>
      <c r="X85" t="s" s="4">
        <v>426</v>
      </c>
      <c r="Y85" t="s" s="4">
        <v>426</v>
      </c>
      <c r="Z85" t="s" s="4">
        <v>426</v>
      </c>
      <c r="AA85" t="s" s="4">
        <v>426</v>
      </c>
      <c r="AB85" t="s" s="4">
        <v>426</v>
      </c>
      <c r="AC85" t="s" s="4">
        <v>426</v>
      </c>
      <c r="AD85" t="s" s="4">
        <v>426</v>
      </c>
      <c r="AE85" t="s" s="4">
        <v>96</v>
      </c>
      <c r="AF85" t="s" s="4">
        <v>383</v>
      </c>
      <c r="AG85" t="s" s="4">
        <v>98</v>
      </c>
    </row>
    <row r="86" ht="45.0" customHeight="true">
      <c r="A86" t="s" s="4">
        <v>427</v>
      </c>
      <c r="B86" t="s" s="4">
        <v>80</v>
      </c>
      <c r="C86" t="s" s="4">
        <v>373</v>
      </c>
      <c r="D86" t="s" s="4">
        <v>374</v>
      </c>
      <c r="E86" t="s" s="4">
        <v>100</v>
      </c>
      <c r="F86" t="s" s="4">
        <v>154</v>
      </c>
      <c r="G86" t="s" s="4">
        <v>177</v>
      </c>
      <c r="H86" t="s" s="4">
        <v>177</v>
      </c>
      <c r="I86" t="s" s="4">
        <v>178</v>
      </c>
      <c r="J86" t="s" s="4">
        <v>179</v>
      </c>
      <c r="K86" t="s" s="4">
        <v>134</v>
      </c>
      <c r="L86" t="s" s="4">
        <v>180</v>
      </c>
      <c r="M86" t="s" s="4">
        <v>106</v>
      </c>
      <c r="N86" t="s" s="4">
        <v>181</v>
      </c>
      <c r="O86" t="s" s="4">
        <v>93</v>
      </c>
      <c r="P86" t="s" s="4">
        <v>182</v>
      </c>
      <c r="Q86" t="s" s="4">
        <v>93</v>
      </c>
      <c r="R86" t="s" s="4">
        <v>428</v>
      </c>
      <c r="S86" t="s" s="4">
        <v>428</v>
      </c>
      <c r="T86" t="s" s="4">
        <v>428</v>
      </c>
      <c r="U86" t="s" s="4">
        <v>428</v>
      </c>
      <c r="V86" t="s" s="4">
        <v>428</v>
      </c>
      <c r="W86" t="s" s="4">
        <v>428</v>
      </c>
      <c r="X86" t="s" s="4">
        <v>428</v>
      </c>
      <c r="Y86" t="s" s="4">
        <v>428</v>
      </c>
      <c r="Z86" t="s" s="4">
        <v>428</v>
      </c>
      <c r="AA86" t="s" s="4">
        <v>428</v>
      </c>
      <c r="AB86" t="s" s="4">
        <v>428</v>
      </c>
      <c r="AC86" t="s" s="4">
        <v>428</v>
      </c>
      <c r="AD86" t="s" s="4">
        <v>428</v>
      </c>
      <c r="AE86" t="s" s="4">
        <v>96</v>
      </c>
      <c r="AF86" t="s" s="4">
        <v>383</v>
      </c>
      <c r="AG86" t="s" s="4">
        <v>98</v>
      </c>
    </row>
    <row r="87" ht="45.0" customHeight="true">
      <c r="A87" t="s" s="4">
        <v>429</v>
      </c>
      <c r="B87" t="s" s="4">
        <v>80</v>
      </c>
      <c r="C87" t="s" s="4">
        <v>373</v>
      </c>
      <c r="D87" t="s" s="4">
        <v>374</v>
      </c>
      <c r="E87" t="s" s="4">
        <v>100</v>
      </c>
      <c r="F87" t="s" s="4">
        <v>154</v>
      </c>
      <c r="G87" t="s" s="4">
        <v>169</v>
      </c>
      <c r="H87" t="s" s="4">
        <v>170</v>
      </c>
      <c r="I87" t="s" s="4">
        <v>96</v>
      </c>
      <c r="J87" t="s" s="4">
        <v>171</v>
      </c>
      <c r="K87" t="s" s="4">
        <v>172</v>
      </c>
      <c r="L87" t="s" s="4">
        <v>134</v>
      </c>
      <c r="M87" t="s" s="4">
        <v>91</v>
      </c>
      <c r="N87" t="s" s="4">
        <v>173</v>
      </c>
      <c r="O87" t="s" s="4">
        <v>93</v>
      </c>
      <c r="P87" t="s" s="4">
        <v>430</v>
      </c>
      <c r="Q87" t="s" s="4">
        <v>93</v>
      </c>
      <c r="R87" t="s" s="4">
        <v>431</v>
      </c>
      <c r="S87" t="s" s="4">
        <v>431</v>
      </c>
      <c r="T87" t="s" s="4">
        <v>431</v>
      </c>
      <c r="U87" t="s" s="4">
        <v>431</v>
      </c>
      <c r="V87" t="s" s="4">
        <v>431</v>
      </c>
      <c r="W87" t="s" s="4">
        <v>431</v>
      </c>
      <c r="X87" t="s" s="4">
        <v>431</v>
      </c>
      <c r="Y87" t="s" s="4">
        <v>431</v>
      </c>
      <c r="Z87" t="s" s="4">
        <v>431</v>
      </c>
      <c r="AA87" t="s" s="4">
        <v>431</v>
      </c>
      <c r="AB87" t="s" s="4">
        <v>431</v>
      </c>
      <c r="AC87" t="s" s="4">
        <v>431</v>
      </c>
      <c r="AD87" t="s" s="4">
        <v>431</v>
      </c>
      <c r="AE87" t="s" s="4">
        <v>96</v>
      </c>
      <c r="AF87" t="s" s="4">
        <v>383</v>
      </c>
      <c r="AG87" t="s" s="4">
        <v>98</v>
      </c>
    </row>
    <row r="88" ht="45.0" customHeight="true">
      <c r="A88" t="s" s="4">
        <v>432</v>
      </c>
      <c r="B88" t="s" s="4">
        <v>80</v>
      </c>
      <c r="C88" t="s" s="4">
        <v>373</v>
      </c>
      <c r="D88" t="s" s="4">
        <v>374</v>
      </c>
      <c r="E88" t="s" s="4">
        <v>100</v>
      </c>
      <c r="F88" t="s" s="4">
        <v>154</v>
      </c>
      <c r="G88" t="s" s="4">
        <v>155</v>
      </c>
      <c r="H88" t="s" s="4">
        <v>156</v>
      </c>
      <c r="I88" t="s" s="4">
        <v>96</v>
      </c>
      <c r="J88" t="s" s="4">
        <v>163</v>
      </c>
      <c r="K88" t="s" s="4">
        <v>164</v>
      </c>
      <c r="L88" t="s" s="4">
        <v>148</v>
      </c>
      <c r="M88" t="s" s="4">
        <v>91</v>
      </c>
      <c r="N88" t="s" s="4">
        <v>165</v>
      </c>
      <c r="O88" t="s" s="4">
        <v>93</v>
      </c>
      <c r="P88" t="s" s="4">
        <v>166</v>
      </c>
      <c r="Q88" t="s" s="4">
        <v>93</v>
      </c>
      <c r="R88" t="s" s="4">
        <v>433</v>
      </c>
      <c r="S88" t="s" s="4">
        <v>433</v>
      </c>
      <c r="T88" t="s" s="4">
        <v>433</v>
      </c>
      <c r="U88" t="s" s="4">
        <v>433</v>
      </c>
      <c r="V88" t="s" s="4">
        <v>433</v>
      </c>
      <c r="W88" t="s" s="4">
        <v>433</v>
      </c>
      <c r="X88" t="s" s="4">
        <v>433</v>
      </c>
      <c r="Y88" t="s" s="4">
        <v>433</v>
      </c>
      <c r="Z88" t="s" s="4">
        <v>433</v>
      </c>
      <c r="AA88" t="s" s="4">
        <v>433</v>
      </c>
      <c r="AB88" t="s" s="4">
        <v>433</v>
      </c>
      <c r="AC88" t="s" s="4">
        <v>433</v>
      </c>
      <c r="AD88" t="s" s="4">
        <v>433</v>
      </c>
      <c r="AE88" t="s" s="4">
        <v>96</v>
      </c>
      <c r="AF88" t="s" s="4">
        <v>383</v>
      </c>
      <c r="AG88" t="s" s="4">
        <v>98</v>
      </c>
    </row>
    <row r="89" ht="45.0" customHeight="true">
      <c r="A89" t="s" s="4">
        <v>434</v>
      </c>
      <c r="B89" t="s" s="4">
        <v>80</v>
      </c>
      <c r="C89" t="s" s="4">
        <v>373</v>
      </c>
      <c r="D89" t="s" s="4">
        <v>374</v>
      </c>
      <c r="E89" t="s" s="4">
        <v>100</v>
      </c>
      <c r="F89" t="s" s="4">
        <v>154</v>
      </c>
      <c r="G89" t="s" s="4">
        <v>155</v>
      </c>
      <c r="H89" t="s" s="4">
        <v>156</v>
      </c>
      <c r="I89" t="s" s="4">
        <v>96</v>
      </c>
      <c r="J89" t="s" s="4">
        <v>157</v>
      </c>
      <c r="K89" t="s" s="4">
        <v>158</v>
      </c>
      <c r="L89" t="s" s="4">
        <v>129</v>
      </c>
      <c r="M89" t="s" s="4">
        <v>106</v>
      </c>
      <c r="N89" t="s" s="4">
        <v>435</v>
      </c>
      <c r="O89" t="s" s="4">
        <v>93</v>
      </c>
      <c r="P89" t="s" s="4">
        <v>160</v>
      </c>
      <c r="Q89" t="s" s="4">
        <v>93</v>
      </c>
      <c r="R89" t="s" s="4">
        <v>436</v>
      </c>
      <c r="S89" t="s" s="4">
        <v>436</v>
      </c>
      <c r="T89" t="s" s="4">
        <v>436</v>
      </c>
      <c r="U89" t="s" s="4">
        <v>436</v>
      </c>
      <c r="V89" t="s" s="4">
        <v>436</v>
      </c>
      <c r="W89" t="s" s="4">
        <v>436</v>
      </c>
      <c r="X89" t="s" s="4">
        <v>436</v>
      </c>
      <c r="Y89" t="s" s="4">
        <v>436</v>
      </c>
      <c r="Z89" t="s" s="4">
        <v>436</v>
      </c>
      <c r="AA89" t="s" s="4">
        <v>436</v>
      </c>
      <c r="AB89" t="s" s="4">
        <v>436</v>
      </c>
      <c r="AC89" t="s" s="4">
        <v>436</v>
      </c>
      <c r="AD89" t="s" s="4">
        <v>436</v>
      </c>
      <c r="AE89" t="s" s="4">
        <v>96</v>
      </c>
      <c r="AF89" t="s" s="4">
        <v>383</v>
      </c>
      <c r="AG89" t="s" s="4">
        <v>98</v>
      </c>
    </row>
    <row r="90" ht="45.0" customHeight="true">
      <c r="A90" t="s" s="4">
        <v>437</v>
      </c>
      <c r="B90" t="s" s="4">
        <v>80</v>
      </c>
      <c r="C90" t="s" s="4">
        <v>373</v>
      </c>
      <c r="D90" t="s" s="4">
        <v>374</v>
      </c>
      <c r="E90" t="s" s="4">
        <v>83</v>
      </c>
      <c r="F90" t="s" s="4">
        <v>84</v>
      </c>
      <c r="G90" t="s" s="4">
        <v>112</v>
      </c>
      <c r="H90" t="s" s="4">
        <v>113</v>
      </c>
      <c r="I90" t="s" s="4">
        <v>114</v>
      </c>
      <c r="J90" t="s" s="4">
        <v>151</v>
      </c>
      <c r="K90" t="s" s="4">
        <v>134</v>
      </c>
      <c r="L90" t="s" s="4">
        <v>134</v>
      </c>
      <c r="M90" t="s" s="4">
        <v>91</v>
      </c>
      <c r="N90" t="s" s="4">
        <v>118</v>
      </c>
      <c r="O90" t="s" s="4">
        <v>93</v>
      </c>
      <c r="P90" t="s" s="4">
        <v>139</v>
      </c>
      <c r="Q90" t="s" s="4">
        <v>93</v>
      </c>
      <c r="R90" t="s" s="4">
        <v>438</v>
      </c>
      <c r="S90" t="s" s="4">
        <v>438</v>
      </c>
      <c r="T90" t="s" s="4">
        <v>438</v>
      </c>
      <c r="U90" t="s" s="4">
        <v>438</v>
      </c>
      <c r="V90" t="s" s="4">
        <v>438</v>
      </c>
      <c r="W90" t="s" s="4">
        <v>438</v>
      </c>
      <c r="X90" t="s" s="4">
        <v>438</v>
      </c>
      <c r="Y90" t="s" s="4">
        <v>438</v>
      </c>
      <c r="Z90" t="s" s="4">
        <v>438</v>
      </c>
      <c r="AA90" t="s" s="4">
        <v>438</v>
      </c>
      <c r="AB90" t="s" s="4">
        <v>438</v>
      </c>
      <c r="AC90" t="s" s="4">
        <v>438</v>
      </c>
      <c r="AD90" t="s" s="4">
        <v>438</v>
      </c>
      <c r="AE90" t="s" s="4">
        <v>96</v>
      </c>
      <c r="AF90" t="s" s="4">
        <v>383</v>
      </c>
      <c r="AG90" t="s" s="4">
        <v>439</v>
      </c>
    </row>
    <row r="91" ht="45.0" customHeight="true">
      <c r="A91" t="s" s="4">
        <v>440</v>
      </c>
      <c r="B91" t="s" s="4">
        <v>80</v>
      </c>
      <c r="C91" t="s" s="4">
        <v>373</v>
      </c>
      <c r="D91" t="s" s="4">
        <v>374</v>
      </c>
      <c r="E91" t="s" s="4">
        <v>83</v>
      </c>
      <c r="F91" t="s" s="4">
        <v>84</v>
      </c>
      <c r="G91" t="s" s="4">
        <v>112</v>
      </c>
      <c r="H91" t="s" s="4">
        <v>113</v>
      </c>
      <c r="I91" t="s" s="4">
        <v>114</v>
      </c>
      <c r="J91" t="s" s="4">
        <v>146</v>
      </c>
      <c r="K91" t="s" s="4">
        <v>147</v>
      </c>
      <c r="L91" t="s" s="4">
        <v>148</v>
      </c>
      <c r="M91" t="s" s="4">
        <v>106</v>
      </c>
      <c r="N91" t="s" s="4">
        <v>118</v>
      </c>
      <c r="O91" t="s" s="4">
        <v>93</v>
      </c>
      <c r="P91" t="s" s="4">
        <v>125</v>
      </c>
      <c r="Q91" t="s" s="4">
        <v>93</v>
      </c>
      <c r="R91" t="s" s="4">
        <v>441</v>
      </c>
      <c r="S91" t="s" s="4">
        <v>441</v>
      </c>
      <c r="T91" t="s" s="4">
        <v>441</v>
      </c>
      <c r="U91" t="s" s="4">
        <v>441</v>
      </c>
      <c r="V91" t="s" s="4">
        <v>441</v>
      </c>
      <c r="W91" t="s" s="4">
        <v>441</v>
      </c>
      <c r="X91" t="s" s="4">
        <v>441</v>
      </c>
      <c r="Y91" t="s" s="4">
        <v>441</v>
      </c>
      <c r="Z91" t="s" s="4">
        <v>441</v>
      </c>
      <c r="AA91" t="s" s="4">
        <v>441</v>
      </c>
      <c r="AB91" t="s" s="4">
        <v>441</v>
      </c>
      <c r="AC91" t="s" s="4">
        <v>441</v>
      </c>
      <c r="AD91" t="s" s="4">
        <v>441</v>
      </c>
      <c r="AE91" t="s" s="4">
        <v>96</v>
      </c>
      <c r="AF91" t="s" s="4">
        <v>383</v>
      </c>
      <c r="AG91" t="s" s="4">
        <v>439</v>
      </c>
    </row>
    <row r="92" ht="45.0" customHeight="true">
      <c r="A92" t="s" s="4">
        <v>442</v>
      </c>
      <c r="B92" t="s" s="4">
        <v>80</v>
      </c>
      <c r="C92" t="s" s="4">
        <v>373</v>
      </c>
      <c r="D92" t="s" s="4">
        <v>374</v>
      </c>
      <c r="E92" t="s" s="4">
        <v>83</v>
      </c>
      <c r="F92" t="s" s="4">
        <v>84</v>
      </c>
      <c r="G92" t="s" s="4">
        <v>112</v>
      </c>
      <c r="H92" t="s" s="4">
        <v>113</v>
      </c>
      <c r="I92" t="s" s="4">
        <v>114</v>
      </c>
      <c r="J92" t="s" s="4">
        <v>142</v>
      </c>
      <c r="K92" t="s" s="4">
        <v>89</v>
      </c>
      <c r="L92" t="s" s="4">
        <v>143</v>
      </c>
      <c r="M92" t="s" s="4">
        <v>91</v>
      </c>
      <c r="N92" t="s" s="4">
        <v>118</v>
      </c>
      <c r="O92" t="s" s="4">
        <v>93</v>
      </c>
      <c r="P92" t="s" s="4">
        <v>139</v>
      </c>
      <c r="Q92" t="s" s="4">
        <v>93</v>
      </c>
      <c r="R92" t="s" s="4">
        <v>443</v>
      </c>
      <c r="S92" t="s" s="4">
        <v>443</v>
      </c>
      <c r="T92" t="s" s="4">
        <v>443</v>
      </c>
      <c r="U92" t="s" s="4">
        <v>443</v>
      </c>
      <c r="V92" t="s" s="4">
        <v>443</v>
      </c>
      <c r="W92" t="s" s="4">
        <v>443</v>
      </c>
      <c r="X92" t="s" s="4">
        <v>443</v>
      </c>
      <c r="Y92" t="s" s="4">
        <v>443</v>
      </c>
      <c r="Z92" t="s" s="4">
        <v>443</v>
      </c>
      <c r="AA92" t="s" s="4">
        <v>443</v>
      </c>
      <c r="AB92" t="s" s="4">
        <v>443</v>
      </c>
      <c r="AC92" t="s" s="4">
        <v>443</v>
      </c>
      <c r="AD92" t="s" s="4">
        <v>443</v>
      </c>
      <c r="AE92" t="s" s="4">
        <v>96</v>
      </c>
      <c r="AF92" t="s" s="4">
        <v>383</v>
      </c>
      <c r="AG92" t="s" s="4">
        <v>439</v>
      </c>
    </row>
    <row r="93" ht="45.0" customHeight="true">
      <c r="A93" t="s" s="4">
        <v>444</v>
      </c>
      <c r="B93" t="s" s="4">
        <v>80</v>
      </c>
      <c r="C93" t="s" s="4">
        <v>373</v>
      </c>
      <c r="D93" t="s" s="4">
        <v>374</v>
      </c>
      <c r="E93" t="s" s="4">
        <v>83</v>
      </c>
      <c r="F93" t="s" s="4">
        <v>84</v>
      </c>
      <c r="G93" t="s" s="4">
        <v>112</v>
      </c>
      <c r="H93" t="s" s="4">
        <v>113</v>
      </c>
      <c r="I93" t="s" s="4">
        <v>114</v>
      </c>
      <c r="J93" t="s" s="4">
        <v>137</v>
      </c>
      <c r="K93" t="s" s="4">
        <v>129</v>
      </c>
      <c r="L93" t="s" s="4">
        <v>138</v>
      </c>
      <c r="M93" t="s" s="4">
        <v>106</v>
      </c>
      <c r="N93" t="s" s="4">
        <v>118</v>
      </c>
      <c r="O93" t="s" s="4">
        <v>93</v>
      </c>
      <c r="P93" t="s" s="4">
        <v>139</v>
      </c>
      <c r="Q93" t="s" s="4">
        <v>93</v>
      </c>
      <c r="R93" t="s" s="4">
        <v>445</v>
      </c>
      <c r="S93" t="s" s="4">
        <v>445</v>
      </c>
      <c r="T93" t="s" s="4">
        <v>445</v>
      </c>
      <c r="U93" t="s" s="4">
        <v>445</v>
      </c>
      <c r="V93" t="s" s="4">
        <v>445</v>
      </c>
      <c r="W93" t="s" s="4">
        <v>445</v>
      </c>
      <c r="X93" t="s" s="4">
        <v>445</v>
      </c>
      <c r="Y93" t="s" s="4">
        <v>445</v>
      </c>
      <c r="Z93" t="s" s="4">
        <v>445</v>
      </c>
      <c r="AA93" t="s" s="4">
        <v>445</v>
      </c>
      <c r="AB93" t="s" s="4">
        <v>445</v>
      </c>
      <c r="AC93" t="s" s="4">
        <v>445</v>
      </c>
      <c r="AD93" t="s" s="4">
        <v>445</v>
      </c>
      <c r="AE93" t="s" s="4">
        <v>96</v>
      </c>
      <c r="AF93" t="s" s="4">
        <v>383</v>
      </c>
      <c r="AG93" t="s" s="4">
        <v>439</v>
      </c>
    </row>
    <row r="94" ht="45.0" customHeight="true">
      <c r="A94" t="s" s="4">
        <v>446</v>
      </c>
      <c r="B94" t="s" s="4">
        <v>80</v>
      </c>
      <c r="C94" t="s" s="4">
        <v>373</v>
      </c>
      <c r="D94" t="s" s="4">
        <v>374</v>
      </c>
      <c r="E94" t="s" s="4">
        <v>83</v>
      </c>
      <c r="F94" t="s" s="4">
        <v>84</v>
      </c>
      <c r="G94" t="s" s="4">
        <v>112</v>
      </c>
      <c r="H94" t="s" s="4">
        <v>113</v>
      </c>
      <c r="I94" t="s" s="4">
        <v>114</v>
      </c>
      <c r="J94" t="s" s="4">
        <v>133</v>
      </c>
      <c r="K94" t="s" s="4">
        <v>134</v>
      </c>
      <c r="L94" t="s" s="4">
        <v>105</v>
      </c>
      <c r="M94" t="s" s="4">
        <v>91</v>
      </c>
      <c r="N94" t="s" s="4">
        <v>118</v>
      </c>
      <c r="O94" t="s" s="4">
        <v>93</v>
      </c>
      <c r="P94" t="s" s="4">
        <v>125</v>
      </c>
      <c r="Q94" t="s" s="4">
        <v>93</v>
      </c>
      <c r="R94" t="s" s="4">
        <v>447</v>
      </c>
      <c r="S94" t="s" s="4">
        <v>447</v>
      </c>
      <c r="T94" t="s" s="4">
        <v>447</v>
      </c>
      <c r="U94" t="s" s="4">
        <v>447</v>
      </c>
      <c r="V94" t="s" s="4">
        <v>447</v>
      </c>
      <c r="W94" t="s" s="4">
        <v>447</v>
      </c>
      <c r="X94" t="s" s="4">
        <v>447</v>
      </c>
      <c r="Y94" t="s" s="4">
        <v>447</v>
      </c>
      <c r="Z94" t="s" s="4">
        <v>447</v>
      </c>
      <c r="AA94" t="s" s="4">
        <v>447</v>
      </c>
      <c r="AB94" t="s" s="4">
        <v>447</v>
      </c>
      <c r="AC94" t="s" s="4">
        <v>447</v>
      </c>
      <c r="AD94" t="s" s="4">
        <v>447</v>
      </c>
      <c r="AE94" t="s" s="4">
        <v>96</v>
      </c>
      <c r="AF94" t="s" s="4">
        <v>383</v>
      </c>
      <c r="AG94" t="s" s="4">
        <v>439</v>
      </c>
    </row>
    <row r="95" ht="45.0" customHeight="true">
      <c r="A95" t="s" s="4">
        <v>448</v>
      </c>
      <c r="B95" t="s" s="4">
        <v>80</v>
      </c>
      <c r="C95" t="s" s="4">
        <v>373</v>
      </c>
      <c r="D95" t="s" s="4">
        <v>374</v>
      </c>
      <c r="E95" t="s" s="4">
        <v>83</v>
      </c>
      <c r="F95" t="s" s="4">
        <v>84</v>
      </c>
      <c r="G95" t="s" s="4">
        <v>112</v>
      </c>
      <c r="H95" t="s" s="4">
        <v>113</v>
      </c>
      <c r="I95" t="s" s="4">
        <v>114</v>
      </c>
      <c r="J95" t="s" s="4">
        <v>128</v>
      </c>
      <c r="K95" t="s" s="4">
        <v>129</v>
      </c>
      <c r="L95" t="s" s="4">
        <v>130</v>
      </c>
      <c r="M95" t="s" s="4">
        <v>106</v>
      </c>
      <c r="N95" t="s" s="4">
        <v>118</v>
      </c>
      <c r="O95" t="s" s="4">
        <v>93</v>
      </c>
      <c r="P95" t="s" s="4">
        <v>125</v>
      </c>
      <c r="Q95" t="s" s="4">
        <v>93</v>
      </c>
      <c r="R95" t="s" s="4">
        <v>449</v>
      </c>
      <c r="S95" t="s" s="4">
        <v>449</v>
      </c>
      <c r="T95" t="s" s="4">
        <v>449</v>
      </c>
      <c r="U95" t="s" s="4">
        <v>449</v>
      </c>
      <c r="V95" t="s" s="4">
        <v>449</v>
      </c>
      <c r="W95" t="s" s="4">
        <v>449</v>
      </c>
      <c r="X95" t="s" s="4">
        <v>449</v>
      </c>
      <c r="Y95" t="s" s="4">
        <v>449</v>
      </c>
      <c r="Z95" t="s" s="4">
        <v>449</v>
      </c>
      <c r="AA95" t="s" s="4">
        <v>449</v>
      </c>
      <c r="AB95" t="s" s="4">
        <v>449</v>
      </c>
      <c r="AC95" t="s" s="4">
        <v>449</v>
      </c>
      <c r="AD95" t="s" s="4">
        <v>449</v>
      </c>
      <c r="AE95" t="s" s="4">
        <v>96</v>
      </c>
      <c r="AF95" t="s" s="4">
        <v>383</v>
      </c>
      <c r="AG95" t="s" s="4">
        <v>439</v>
      </c>
    </row>
    <row r="96" ht="45.0" customHeight="true">
      <c r="A96" t="s" s="4">
        <v>450</v>
      </c>
      <c r="B96" t="s" s="4">
        <v>80</v>
      </c>
      <c r="C96" t="s" s="4">
        <v>373</v>
      </c>
      <c r="D96" t="s" s="4">
        <v>374</v>
      </c>
      <c r="E96" t="s" s="4">
        <v>83</v>
      </c>
      <c r="F96" t="s" s="4">
        <v>84</v>
      </c>
      <c r="G96" t="s" s="4">
        <v>112</v>
      </c>
      <c r="H96" t="s" s="4">
        <v>113</v>
      </c>
      <c r="I96" t="s" s="4">
        <v>114</v>
      </c>
      <c r="J96" t="s" s="4">
        <v>122</v>
      </c>
      <c r="K96" t="s" s="4">
        <v>123</v>
      </c>
      <c r="L96" t="s" s="4">
        <v>124</v>
      </c>
      <c r="M96" t="s" s="4">
        <v>106</v>
      </c>
      <c r="N96" t="s" s="4">
        <v>118</v>
      </c>
      <c r="O96" t="s" s="4">
        <v>93</v>
      </c>
      <c r="P96" t="s" s="4">
        <v>125</v>
      </c>
      <c r="Q96" t="s" s="4">
        <v>93</v>
      </c>
      <c r="R96" t="s" s="4">
        <v>451</v>
      </c>
      <c r="S96" t="s" s="4">
        <v>451</v>
      </c>
      <c r="T96" t="s" s="4">
        <v>451</v>
      </c>
      <c r="U96" t="s" s="4">
        <v>451</v>
      </c>
      <c r="V96" t="s" s="4">
        <v>451</v>
      </c>
      <c r="W96" t="s" s="4">
        <v>451</v>
      </c>
      <c r="X96" t="s" s="4">
        <v>451</v>
      </c>
      <c r="Y96" t="s" s="4">
        <v>451</v>
      </c>
      <c r="Z96" t="s" s="4">
        <v>451</v>
      </c>
      <c r="AA96" t="s" s="4">
        <v>451</v>
      </c>
      <c r="AB96" t="s" s="4">
        <v>451</v>
      </c>
      <c r="AC96" t="s" s="4">
        <v>451</v>
      </c>
      <c r="AD96" t="s" s="4">
        <v>451</v>
      </c>
      <c r="AE96" t="s" s="4">
        <v>96</v>
      </c>
      <c r="AF96" t="s" s="4">
        <v>383</v>
      </c>
      <c r="AG96" t="s" s="4">
        <v>439</v>
      </c>
    </row>
    <row r="97" ht="45.0" customHeight="true">
      <c r="A97" t="s" s="4">
        <v>452</v>
      </c>
      <c r="B97" t="s" s="4">
        <v>80</v>
      </c>
      <c r="C97" t="s" s="4">
        <v>373</v>
      </c>
      <c r="D97" t="s" s="4">
        <v>374</v>
      </c>
      <c r="E97" t="s" s="4">
        <v>83</v>
      </c>
      <c r="F97" t="s" s="4">
        <v>84</v>
      </c>
      <c r="G97" t="s" s="4">
        <v>112</v>
      </c>
      <c r="H97" t="s" s="4">
        <v>113</v>
      </c>
      <c r="I97" t="s" s="4">
        <v>114</v>
      </c>
      <c r="J97" t="s" s="4">
        <v>115</v>
      </c>
      <c r="K97" t="s" s="4">
        <v>116</v>
      </c>
      <c r="L97" t="s" s="4">
        <v>117</v>
      </c>
      <c r="M97" t="s" s="4">
        <v>106</v>
      </c>
      <c r="N97" t="s" s="4">
        <v>118</v>
      </c>
      <c r="O97" t="s" s="4">
        <v>93</v>
      </c>
      <c r="P97" t="s" s="4">
        <v>119</v>
      </c>
      <c r="Q97" t="s" s="4">
        <v>93</v>
      </c>
      <c r="R97" t="s" s="4">
        <v>453</v>
      </c>
      <c r="S97" t="s" s="4">
        <v>453</v>
      </c>
      <c r="T97" t="s" s="4">
        <v>453</v>
      </c>
      <c r="U97" t="s" s="4">
        <v>453</v>
      </c>
      <c r="V97" t="s" s="4">
        <v>453</v>
      </c>
      <c r="W97" t="s" s="4">
        <v>453</v>
      </c>
      <c r="X97" t="s" s="4">
        <v>453</v>
      </c>
      <c r="Y97" t="s" s="4">
        <v>453</v>
      </c>
      <c r="Z97" t="s" s="4">
        <v>453</v>
      </c>
      <c r="AA97" t="s" s="4">
        <v>453</v>
      </c>
      <c r="AB97" t="s" s="4">
        <v>453</v>
      </c>
      <c r="AC97" t="s" s="4">
        <v>453</v>
      </c>
      <c r="AD97" t="s" s="4">
        <v>453</v>
      </c>
      <c r="AE97" t="s" s="4">
        <v>96</v>
      </c>
      <c r="AF97" t="s" s="4">
        <v>383</v>
      </c>
      <c r="AG97" t="s" s="4">
        <v>439</v>
      </c>
    </row>
  </sheetData>
  <mergeCells>
    <mergeCell ref="A2:C2"/>
    <mergeCell ref="D2:F2"/>
    <mergeCell ref="G2:I2"/>
    <mergeCell ref="A3:C3"/>
    <mergeCell ref="D3:F3"/>
    <mergeCell ref="G3:I3"/>
    <mergeCell ref="A6:AG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10.xml><?xml version="1.0" encoding="utf-8"?>
<worksheet xmlns="http://schemas.openxmlformats.org/spreadsheetml/2006/main">
  <dimension ref="A1:H93"/>
  <sheetViews>
    <sheetView workbookViewId="0"/>
  </sheetViews>
  <sheetFormatPr defaultRowHeight="15.0"/>
  <cols>
    <col min="3" max="3" width="36.77734375" customWidth="true" bestFit="true"/>
    <col min="4" max="4" width="32.9375" customWidth="true" bestFit="true"/>
    <col min="5" max="5" width="31.96484375" customWidth="true" bestFit="true"/>
    <col min="6" max="6" width="37.3046875" customWidth="true" bestFit="true"/>
    <col min="7" max="7" width="77.44140625" customWidth="true" bestFit="true"/>
    <col min="1" max="1" width="9.43359375" customWidth="true" bestFit="true"/>
    <col min="2" max="2" width="36.6640625" customWidth="true" bestFit="true"/>
  </cols>
  <sheetData>
    <row r="1" hidden="true">
      <c r="B1"/>
      <c r="C1" t="s">
        <v>6</v>
      </c>
      <c r="D1" t="s">
        <v>10</v>
      </c>
      <c r="E1" t="s">
        <v>10</v>
      </c>
      <c r="F1" t="s">
        <v>6</v>
      </c>
      <c r="G1" t="s">
        <v>6</v>
      </c>
    </row>
    <row r="2" hidden="true">
      <c r="B2"/>
      <c r="C2" t="s">
        <v>1157</v>
      </c>
      <c r="D2" t="s">
        <v>1158</v>
      </c>
      <c r="E2" t="s">
        <v>1159</v>
      </c>
      <c r="F2" t="s">
        <v>1160</v>
      </c>
      <c r="G2" t="s">
        <v>1161</v>
      </c>
    </row>
    <row r="3">
      <c r="A3" t="s" s="1">
        <v>468</v>
      </c>
      <c r="B3" s="1"/>
      <c r="C3" t="s" s="1">
        <v>1162</v>
      </c>
      <c r="D3" t="s" s="1">
        <v>1163</v>
      </c>
      <c r="E3" t="s" s="1">
        <v>1164</v>
      </c>
      <c r="F3" t="s" s="1">
        <v>1165</v>
      </c>
      <c r="G3" t="s" s="1">
        <v>1166</v>
      </c>
    </row>
    <row r="4" ht="45.0" customHeight="true">
      <c r="A4" t="s" s="4">
        <v>95</v>
      </c>
      <c r="B4" t="s" s="4">
        <v>1167</v>
      </c>
      <c r="C4" t="s" s="4">
        <v>1168</v>
      </c>
      <c r="D4" t="s" s="4">
        <v>476</v>
      </c>
      <c r="E4" t="s" s="4">
        <v>476</v>
      </c>
      <c r="F4" t="s" s="4">
        <v>93</v>
      </c>
      <c r="G4" t="s" s="4">
        <v>1169</v>
      </c>
    </row>
    <row r="5" ht="45.0" customHeight="true">
      <c r="A5" t="s" s="4">
        <v>109</v>
      </c>
      <c r="B5" t="s" s="4">
        <v>1170</v>
      </c>
      <c r="C5" t="s" s="4">
        <v>1168</v>
      </c>
      <c r="D5" t="s" s="4">
        <v>476</v>
      </c>
      <c r="E5" t="s" s="4">
        <v>476</v>
      </c>
      <c r="F5" t="s" s="4">
        <v>93</v>
      </c>
      <c r="G5" t="s" s="4">
        <v>1169</v>
      </c>
    </row>
    <row r="6" ht="45.0" customHeight="true">
      <c r="A6" t="s" s="4">
        <v>120</v>
      </c>
      <c r="B6" t="s" s="4">
        <v>1171</v>
      </c>
      <c r="C6" t="s" s="4">
        <v>1168</v>
      </c>
      <c r="D6" t="s" s="4">
        <v>476</v>
      </c>
      <c r="E6" t="s" s="4">
        <v>476</v>
      </c>
      <c r="F6" t="s" s="4">
        <v>93</v>
      </c>
      <c r="G6" t="s" s="4">
        <v>1169</v>
      </c>
    </row>
    <row r="7" ht="45.0" customHeight="true">
      <c r="A7" t="s" s="4">
        <v>126</v>
      </c>
      <c r="B7" t="s" s="4">
        <v>1172</v>
      </c>
      <c r="C7" t="s" s="4">
        <v>1168</v>
      </c>
      <c r="D7" t="s" s="4">
        <v>476</v>
      </c>
      <c r="E7" t="s" s="4">
        <v>476</v>
      </c>
      <c r="F7" t="s" s="4">
        <v>93</v>
      </c>
      <c r="G7" t="s" s="4">
        <v>1169</v>
      </c>
    </row>
    <row r="8" ht="45.0" customHeight="true">
      <c r="A8" t="s" s="4">
        <v>131</v>
      </c>
      <c r="B8" t="s" s="4">
        <v>1173</v>
      </c>
      <c r="C8" t="s" s="4">
        <v>1168</v>
      </c>
      <c r="D8" t="s" s="4">
        <v>476</v>
      </c>
      <c r="E8" t="s" s="4">
        <v>476</v>
      </c>
      <c r="F8" t="s" s="4">
        <v>93</v>
      </c>
      <c r="G8" t="s" s="4">
        <v>1169</v>
      </c>
    </row>
    <row r="9" ht="45.0" customHeight="true">
      <c r="A9" t="s" s="4">
        <v>135</v>
      </c>
      <c r="B9" t="s" s="4">
        <v>1174</v>
      </c>
      <c r="C9" t="s" s="4">
        <v>1168</v>
      </c>
      <c r="D9" t="s" s="4">
        <v>476</v>
      </c>
      <c r="E9" t="s" s="4">
        <v>476</v>
      </c>
      <c r="F9" t="s" s="4">
        <v>93</v>
      </c>
      <c r="G9" t="s" s="4">
        <v>1169</v>
      </c>
    </row>
    <row r="10" ht="45.0" customHeight="true">
      <c r="A10" t="s" s="4">
        <v>140</v>
      </c>
      <c r="B10" t="s" s="4">
        <v>1175</v>
      </c>
      <c r="C10" t="s" s="4">
        <v>1168</v>
      </c>
      <c r="D10" t="s" s="4">
        <v>476</v>
      </c>
      <c r="E10" t="s" s="4">
        <v>476</v>
      </c>
      <c r="F10" t="s" s="4">
        <v>93</v>
      </c>
      <c r="G10" t="s" s="4">
        <v>1169</v>
      </c>
    </row>
    <row r="11" ht="45.0" customHeight="true">
      <c r="A11" t="s" s="4">
        <v>144</v>
      </c>
      <c r="B11" t="s" s="4">
        <v>1176</v>
      </c>
      <c r="C11" t="s" s="4">
        <v>1168</v>
      </c>
      <c r="D11" t="s" s="4">
        <v>476</v>
      </c>
      <c r="E11" t="s" s="4">
        <v>476</v>
      </c>
      <c r="F11" t="s" s="4">
        <v>93</v>
      </c>
      <c r="G11" t="s" s="4">
        <v>1169</v>
      </c>
    </row>
    <row r="12" ht="45.0" customHeight="true">
      <c r="A12" t="s" s="4">
        <v>149</v>
      </c>
      <c r="B12" t="s" s="4">
        <v>1177</v>
      </c>
      <c r="C12" t="s" s="4">
        <v>1168</v>
      </c>
      <c r="D12" t="s" s="4">
        <v>476</v>
      </c>
      <c r="E12" t="s" s="4">
        <v>476</v>
      </c>
      <c r="F12" t="s" s="4">
        <v>93</v>
      </c>
      <c r="G12" t="s" s="4">
        <v>1169</v>
      </c>
    </row>
    <row r="13" ht="45.0" customHeight="true">
      <c r="A13" t="s" s="4">
        <v>152</v>
      </c>
      <c r="B13" t="s" s="4">
        <v>1178</v>
      </c>
      <c r="C13" t="s" s="4">
        <v>1168</v>
      </c>
      <c r="D13" t="s" s="4">
        <v>476</v>
      </c>
      <c r="E13" t="s" s="4">
        <v>476</v>
      </c>
      <c r="F13" t="s" s="4">
        <v>93</v>
      </c>
      <c r="G13" t="s" s="4">
        <v>1169</v>
      </c>
    </row>
    <row r="14" ht="45.0" customHeight="true">
      <c r="A14" t="s" s="4">
        <v>161</v>
      </c>
      <c r="B14" t="s" s="4">
        <v>1179</v>
      </c>
      <c r="C14" t="s" s="4">
        <v>1168</v>
      </c>
      <c r="D14" t="s" s="4">
        <v>476</v>
      </c>
      <c r="E14" t="s" s="4">
        <v>476</v>
      </c>
      <c r="F14" t="s" s="4">
        <v>93</v>
      </c>
      <c r="G14" t="s" s="4">
        <v>1169</v>
      </c>
    </row>
    <row r="15" ht="45.0" customHeight="true">
      <c r="A15" t="s" s="4">
        <v>167</v>
      </c>
      <c r="B15" t="s" s="4">
        <v>1180</v>
      </c>
      <c r="C15" t="s" s="4">
        <v>1168</v>
      </c>
      <c r="D15" t="s" s="4">
        <v>476</v>
      </c>
      <c r="E15" t="s" s="4">
        <v>476</v>
      </c>
      <c r="F15" t="s" s="4">
        <v>93</v>
      </c>
      <c r="G15" t="s" s="4">
        <v>1169</v>
      </c>
    </row>
    <row r="16" ht="45.0" customHeight="true">
      <c r="A16" t="s" s="4">
        <v>175</v>
      </c>
      <c r="B16" t="s" s="4">
        <v>1181</v>
      </c>
      <c r="C16" t="s" s="4">
        <v>1168</v>
      </c>
      <c r="D16" t="s" s="4">
        <v>476</v>
      </c>
      <c r="E16" t="s" s="4">
        <v>476</v>
      </c>
      <c r="F16" t="s" s="4">
        <v>93</v>
      </c>
      <c r="G16" t="s" s="4">
        <v>1169</v>
      </c>
    </row>
    <row r="17" ht="45.0" customHeight="true">
      <c r="A17" t="s" s="4">
        <v>183</v>
      </c>
      <c r="B17" t="s" s="4">
        <v>1182</v>
      </c>
      <c r="C17" t="s" s="4">
        <v>1168</v>
      </c>
      <c r="D17" t="s" s="4">
        <v>476</v>
      </c>
      <c r="E17" t="s" s="4">
        <v>476</v>
      </c>
      <c r="F17" t="s" s="4">
        <v>93</v>
      </c>
      <c r="G17" t="s" s="4">
        <v>1169</v>
      </c>
    </row>
    <row r="18" ht="45.0" customHeight="true">
      <c r="A18" t="s" s="4">
        <v>193</v>
      </c>
      <c r="B18" t="s" s="4">
        <v>1183</v>
      </c>
      <c r="C18" t="s" s="4">
        <v>1168</v>
      </c>
      <c r="D18" t="s" s="4">
        <v>476</v>
      </c>
      <c r="E18" t="s" s="4">
        <v>476</v>
      </c>
      <c r="F18" t="s" s="4">
        <v>93</v>
      </c>
      <c r="G18" t="s" s="4">
        <v>1169</v>
      </c>
    </row>
    <row r="19" ht="45.0" customHeight="true">
      <c r="A19" t="s" s="4">
        <v>202</v>
      </c>
      <c r="B19" t="s" s="4">
        <v>1184</v>
      </c>
      <c r="C19" t="s" s="4">
        <v>1168</v>
      </c>
      <c r="D19" t="s" s="4">
        <v>476</v>
      </c>
      <c r="E19" t="s" s="4">
        <v>476</v>
      </c>
      <c r="F19" t="s" s="4">
        <v>93</v>
      </c>
      <c r="G19" t="s" s="4">
        <v>1169</v>
      </c>
    </row>
    <row r="20" ht="45.0" customHeight="true">
      <c r="A20" t="s" s="4">
        <v>208</v>
      </c>
      <c r="B20" t="s" s="4">
        <v>1185</v>
      </c>
      <c r="C20" t="s" s="4">
        <v>1168</v>
      </c>
      <c r="D20" t="s" s="4">
        <v>476</v>
      </c>
      <c r="E20" t="s" s="4">
        <v>476</v>
      </c>
      <c r="F20" t="s" s="4">
        <v>93</v>
      </c>
      <c r="G20" t="s" s="4">
        <v>1169</v>
      </c>
    </row>
    <row r="21" ht="45.0" customHeight="true">
      <c r="A21" t="s" s="4">
        <v>215</v>
      </c>
      <c r="B21" t="s" s="4">
        <v>1186</v>
      </c>
      <c r="C21" t="s" s="4">
        <v>1168</v>
      </c>
      <c r="D21" t="s" s="4">
        <v>476</v>
      </c>
      <c r="E21" t="s" s="4">
        <v>476</v>
      </c>
      <c r="F21" t="s" s="4">
        <v>93</v>
      </c>
      <c r="G21" t="s" s="4">
        <v>1169</v>
      </c>
    </row>
    <row r="22" ht="45.0" customHeight="true">
      <c r="A22" t="s" s="4">
        <v>223</v>
      </c>
      <c r="B22" t="s" s="4">
        <v>1187</v>
      </c>
      <c r="C22" t="s" s="4">
        <v>1168</v>
      </c>
      <c r="D22" t="s" s="4">
        <v>476</v>
      </c>
      <c r="E22" t="s" s="4">
        <v>476</v>
      </c>
      <c r="F22" t="s" s="4">
        <v>93</v>
      </c>
      <c r="G22" t="s" s="4">
        <v>1169</v>
      </c>
    </row>
    <row r="23" ht="45.0" customHeight="true">
      <c r="A23" t="s" s="4">
        <v>230</v>
      </c>
      <c r="B23" t="s" s="4">
        <v>1188</v>
      </c>
      <c r="C23" t="s" s="4">
        <v>1168</v>
      </c>
      <c r="D23" t="s" s="4">
        <v>476</v>
      </c>
      <c r="E23" t="s" s="4">
        <v>476</v>
      </c>
      <c r="F23" t="s" s="4">
        <v>93</v>
      </c>
      <c r="G23" t="s" s="4">
        <v>1169</v>
      </c>
    </row>
    <row r="24" ht="45.0" customHeight="true">
      <c r="A24" t="s" s="4">
        <v>237</v>
      </c>
      <c r="B24" t="s" s="4">
        <v>1189</v>
      </c>
      <c r="C24" t="s" s="4">
        <v>1168</v>
      </c>
      <c r="D24" t="s" s="4">
        <v>476</v>
      </c>
      <c r="E24" t="s" s="4">
        <v>476</v>
      </c>
      <c r="F24" t="s" s="4">
        <v>93</v>
      </c>
      <c r="G24" t="s" s="4">
        <v>1169</v>
      </c>
    </row>
    <row r="25" ht="45.0" customHeight="true">
      <c r="A25" t="s" s="4">
        <v>242</v>
      </c>
      <c r="B25" t="s" s="4">
        <v>1190</v>
      </c>
      <c r="C25" t="s" s="4">
        <v>1168</v>
      </c>
      <c r="D25" t="s" s="4">
        <v>476</v>
      </c>
      <c r="E25" t="s" s="4">
        <v>476</v>
      </c>
      <c r="F25" t="s" s="4">
        <v>93</v>
      </c>
      <c r="G25" t="s" s="4">
        <v>1169</v>
      </c>
    </row>
    <row r="26" ht="45.0" customHeight="true">
      <c r="A26" t="s" s="4">
        <v>250</v>
      </c>
      <c r="B26" t="s" s="4">
        <v>1191</v>
      </c>
      <c r="C26" t="s" s="4">
        <v>1168</v>
      </c>
      <c r="D26" t="s" s="4">
        <v>476</v>
      </c>
      <c r="E26" t="s" s="4">
        <v>476</v>
      </c>
      <c r="F26" t="s" s="4">
        <v>93</v>
      </c>
      <c r="G26" t="s" s="4">
        <v>1169</v>
      </c>
    </row>
    <row r="27" ht="45.0" customHeight="true">
      <c r="A27" t="s" s="4">
        <v>258</v>
      </c>
      <c r="B27" t="s" s="4">
        <v>1192</v>
      </c>
      <c r="C27" t="s" s="4">
        <v>1168</v>
      </c>
      <c r="D27" t="s" s="4">
        <v>476</v>
      </c>
      <c r="E27" t="s" s="4">
        <v>476</v>
      </c>
      <c r="F27" t="s" s="4">
        <v>93</v>
      </c>
      <c r="G27" t="s" s="4">
        <v>1169</v>
      </c>
    </row>
    <row r="28" ht="45.0" customHeight="true">
      <c r="A28" t="s" s="4">
        <v>265</v>
      </c>
      <c r="B28" t="s" s="4">
        <v>1193</v>
      </c>
      <c r="C28" t="s" s="4">
        <v>1168</v>
      </c>
      <c r="D28" t="s" s="4">
        <v>476</v>
      </c>
      <c r="E28" t="s" s="4">
        <v>476</v>
      </c>
      <c r="F28" t="s" s="4">
        <v>93</v>
      </c>
      <c r="G28" t="s" s="4">
        <v>1169</v>
      </c>
    </row>
    <row r="29" ht="45.0" customHeight="true">
      <c r="A29" t="s" s="4">
        <v>273</v>
      </c>
      <c r="B29" t="s" s="4">
        <v>1194</v>
      </c>
      <c r="C29" t="s" s="4">
        <v>1168</v>
      </c>
      <c r="D29" t="s" s="4">
        <v>476</v>
      </c>
      <c r="E29" t="s" s="4">
        <v>476</v>
      </c>
      <c r="F29" t="s" s="4">
        <v>93</v>
      </c>
      <c r="G29" t="s" s="4">
        <v>1169</v>
      </c>
    </row>
    <row r="30" ht="45.0" customHeight="true">
      <c r="A30" t="s" s="4">
        <v>280</v>
      </c>
      <c r="B30" t="s" s="4">
        <v>1195</v>
      </c>
      <c r="C30" t="s" s="4">
        <v>1168</v>
      </c>
      <c r="D30" t="s" s="4">
        <v>476</v>
      </c>
      <c r="E30" t="s" s="4">
        <v>476</v>
      </c>
      <c r="F30" t="s" s="4">
        <v>93</v>
      </c>
      <c r="G30" t="s" s="4">
        <v>1169</v>
      </c>
    </row>
    <row r="31" ht="45.0" customHeight="true">
      <c r="A31" t="s" s="4">
        <v>289</v>
      </c>
      <c r="B31" t="s" s="4">
        <v>1196</v>
      </c>
      <c r="C31" t="s" s="4">
        <v>1168</v>
      </c>
      <c r="D31" t="s" s="4">
        <v>476</v>
      </c>
      <c r="E31" t="s" s="4">
        <v>476</v>
      </c>
      <c r="F31" t="s" s="4">
        <v>93</v>
      </c>
      <c r="G31" t="s" s="4">
        <v>1169</v>
      </c>
    </row>
    <row r="32" ht="45.0" customHeight="true">
      <c r="A32" t="s" s="4">
        <v>296</v>
      </c>
      <c r="B32" t="s" s="4">
        <v>1197</v>
      </c>
      <c r="C32" t="s" s="4">
        <v>1168</v>
      </c>
      <c r="D32" t="s" s="4">
        <v>476</v>
      </c>
      <c r="E32" t="s" s="4">
        <v>476</v>
      </c>
      <c r="F32" t="s" s="4">
        <v>93</v>
      </c>
      <c r="G32" t="s" s="4">
        <v>1169</v>
      </c>
    </row>
    <row r="33" ht="45.0" customHeight="true">
      <c r="A33" t="s" s="4">
        <v>301</v>
      </c>
      <c r="B33" t="s" s="4">
        <v>1198</v>
      </c>
      <c r="C33" t="s" s="4">
        <v>1168</v>
      </c>
      <c r="D33" t="s" s="4">
        <v>476</v>
      </c>
      <c r="E33" t="s" s="4">
        <v>476</v>
      </c>
      <c r="F33" t="s" s="4">
        <v>93</v>
      </c>
      <c r="G33" t="s" s="4">
        <v>1169</v>
      </c>
    </row>
    <row r="34" ht="45.0" customHeight="true">
      <c r="A34" t="s" s="4">
        <v>305</v>
      </c>
      <c r="B34" t="s" s="4">
        <v>1199</v>
      </c>
      <c r="C34" t="s" s="4">
        <v>1168</v>
      </c>
      <c r="D34" t="s" s="4">
        <v>476</v>
      </c>
      <c r="E34" t="s" s="4">
        <v>476</v>
      </c>
      <c r="F34" t="s" s="4">
        <v>93</v>
      </c>
      <c r="G34" t="s" s="4">
        <v>1169</v>
      </c>
    </row>
    <row r="35" ht="45.0" customHeight="true">
      <c r="A35" t="s" s="4">
        <v>308</v>
      </c>
      <c r="B35" t="s" s="4">
        <v>1200</v>
      </c>
      <c r="C35" t="s" s="4">
        <v>1168</v>
      </c>
      <c r="D35" t="s" s="4">
        <v>476</v>
      </c>
      <c r="E35" t="s" s="4">
        <v>476</v>
      </c>
      <c r="F35" t="s" s="4">
        <v>93</v>
      </c>
      <c r="G35" t="s" s="4">
        <v>1169</v>
      </c>
    </row>
    <row r="36" ht="45.0" customHeight="true">
      <c r="A36" t="s" s="4">
        <v>311</v>
      </c>
      <c r="B36" t="s" s="4">
        <v>1201</v>
      </c>
      <c r="C36" t="s" s="4">
        <v>1168</v>
      </c>
      <c r="D36" t="s" s="4">
        <v>476</v>
      </c>
      <c r="E36" t="s" s="4">
        <v>476</v>
      </c>
      <c r="F36" t="s" s="4">
        <v>93</v>
      </c>
      <c r="G36" t="s" s="4">
        <v>1169</v>
      </c>
    </row>
    <row r="37" ht="45.0" customHeight="true">
      <c r="A37" t="s" s="4">
        <v>314</v>
      </c>
      <c r="B37" t="s" s="4">
        <v>1202</v>
      </c>
      <c r="C37" t="s" s="4">
        <v>1168</v>
      </c>
      <c r="D37" t="s" s="4">
        <v>476</v>
      </c>
      <c r="E37" t="s" s="4">
        <v>476</v>
      </c>
      <c r="F37" t="s" s="4">
        <v>93</v>
      </c>
      <c r="G37" t="s" s="4">
        <v>1169</v>
      </c>
    </row>
    <row r="38" ht="45.0" customHeight="true">
      <c r="A38" t="s" s="4">
        <v>316</v>
      </c>
      <c r="B38" t="s" s="4">
        <v>1203</v>
      </c>
      <c r="C38" t="s" s="4">
        <v>1168</v>
      </c>
      <c r="D38" t="s" s="4">
        <v>476</v>
      </c>
      <c r="E38" t="s" s="4">
        <v>476</v>
      </c>
      <c r="F38" t="s" s="4">
        <v>93</v>
      </c>
      <c r="G38" t="s" s="4">
        <v>1169</v>
      </c>
    </row>
    <row r="39" ht="45.0" customHeight="true">
      <c r="A39" t="s" s="4">
        <v>318</v>
      </c>
      <c r="B39" t="s" s="4">
        <v>1204</v>
      </c>
      <c r="C39" t="s" s="4">
        <v>1168</v>
      </c>
      <c r="D39" t="s" s="4">
        <v>476</v>
      </c>
      <c r="E39" t="s" s="4">
        <v>476</v>
      </c>
      <c r="F39" t="s" s="4">
        <v>93</v>
      </c>
      <c r="G39" t="s" s="4">
        <v>1169</v>
      </c>
    </row>
    <row r="40" ht="45.0" customHeight="true">
      <c r="A40" t="s" s="4">
        <v>320</v>
      </c>
      <c r="B40" t="s" s="4">
        <v>1205</v>
      </c>
      <c r="C40" t="s" s="4">
        <v>1168</v>
      </c>
      <c r="D40" t="s" s="4">
        <v>476</v>
      </c>
      <c r="E40" t="s" s="4">
        <v>476</v>
      </c>
      <c r="F40" t="s" s="4">
        <v>93</v>
      </c>
      <c r="G40" t="s" s="4">
        <v>1169</v>
      </c>
    </row>
    <row r="41" ht="45.0" customHeight="true">
      <c r="A41" t="s" s="4">
        <v>322</v>
      </c>
      <c r="B41" t="s" s="4">
        <v>1206</v>
      </c>
      <c r="C41" t="s" s="4">
        <v>1168</v>
      </c>
      <c r="D41" t="s" s="4">
        <v>476</v>
      </c>
      <c r="E41" t="s" s="4">
        <v>476</v>
      </c>
      <c r="F41" t="s" s="4">
        <v>93</v>
      </c>
      <c r="G41" t="s" s="4">
        <v>1169</v>
      </c>
    </row>
    <row r="42" ht="45.0" customHeight="true">
      <c r="A42" t="s" s="4">
        <v>324</v>
      </c>
      <c r="B42" t="s" s="4">
        <v>1207</v>
      </c>
      <c r="C42" t="s" s="4">
        <v>1168</v>
      </c>
      <c r="D42" t="s" s="4">
        <v>476</v>
      </c>
      <c r="E42" t="s" s="4">
        <v>476</v>
      </c>
      <c r="F42" t="s" s="4">
        <v>93</v>
      </c>
      <c r="G42" t="s" s="4">
        <v>1169</v>
      </c>
    </row>
    <row r="43" ht="45.0" customHeight="true">
      <c r="A43" t="s" s="4">
        <v>326</v>
      </c>
      <c r="B43" t="s" s="4">
        <v>1208</v>
      </c>
      <c r="C43" t="s" s="4">
        <v>1168</v>
      </c>
      <c r="D43" t="s" s="4">
        <v>476</v>
      </c>
      <c r="E43" t="s" s="4">
        <v>476</v>
      </c>
      <c r="F43" t="s" s="4">
        <v>93</v>
      </c>
      <c r="G43" t="s" s="4">
        <v>1169</v>
      </c>
    </row>
    <row r="44" ht="45.0" customHeight="true">
      <c r="A44" t="s" s="4">
        <v>328</v>
      </c>
      <c r="B44" t="s" s="4">
        <v>1209</v>
      </c>
      <c r="C44" t="s" s="4">
        <v>1168</v>
      </c>
      <c r="D44" t="s" s="4">
        <v>476</v>
      </c>
      <c r="E44" t="s" s="4">
        <v>476</v>
      </c>
      <c r="F44" t="s" s="4">
        <v>93</v>
      </c>
      <c r="G44" t="s" s="4">
        <v>1169</v>
      </c>
    </row>
    <row r="45" ht="45.0" customHeight="true">
      <c r="A45" t="s" s="4">
        <v>330</v>
      </c>
      <c r="B45" t="s" s="4">
        <v>1210</v>
      </c>
      <c r="C45" t="s" s="4">
        <v>1168</v>
      </c>
      <c r="D45" t="s" s="4">
        <v>476</v>
      </c>
      <c r="E45" t="s" s="4">
        <v>476</v>
      </c>
      <c r="F45" t="s" s="4">
        <v>93</v>
      </c>
      <c r="G45" t="s" s="4">
        <v>1169</v>
      </c>
    </row>
    <row r="46" ht="45.0" customHeight="true">
      <c r="A46" t="s" s="4">
        <v>332</v>
      </c>
      <c r="B46" t="s" s="4">
        <v>1211</v>
      </c>
      <c r="C46" t="s" s="4">
        <v>1168</v>
      </c>
      <c r="D46" t="s" s="4">
        <v>476</v>
      </c>
      <c r="E46" t="s" s="4">
        <v>476</v>
      </c>
      <c r="F46" t="s" s="4">
        <v>93</v>
      </c>
      <c r="G46" t="s" s="4">
        <v>1169</v>
      </c>
    </row>
    <row r="47" ht="45.0" customHeight="true">
      <c r="A47" t="s" s="4">
        <v>334</v>
      </c>
      <c r="B47" t="s" s="4">
        <v>1212</v>
      </c>
      <c r="C47" t="s" s="4">
        <v>1168</v>
      </c>
      <c r="D47" t="s" s="4">
        <v>476</v>
      </c>
      <c r="E47" t="s" s="4">
        <v>476</v>
      </c>
      <c r="F47" t="s" s="4">
        <v>93</v>
      </c>
      <c r="G47" t="s" s="4">
        <v>1169</v>
      </c>
    </row>
    <row r="48" ht="45.0" customHeight="true">
      <c r="A48" t="s" s="4">
        <v>341</v>
      </c>
      <c r="B48" t="s" s="4">
        <v>1213</v>
      </c>
      <c r="C48" t="s" s="4">
        <v>1168</v>
      </c>
      <c r="D48" t="s" s="4">
        <v>476</v>
      </c>
      <c r="E48" t="s" s="4">
        <v>476</v>
      </c>
      <c r="F48" t="s" s="4">
        <v>93</v>
      </c>
      <c r="G48" t="s" s="4">
        <v>1169</v>
      </c>
    </row>
    <row r="49" ht="45.0" customHeight="true">
      <c r="A49" t="s" s="4">
        <v>343</v>
      </c>
      <c r="B49" t="s" s="4">
        <v>1214</v>
      </c>
      <c r="C49" t="s" s="4">
        <v>1168</v>
      </c>
      <c r="D49" t="s" s="4">
        <v>476</v>
      </c>
      <c r="E49" t="s" s="4">
        <v>476</v>
      </c>
      <c r="F49" t="s" s="4">
        <v>93</v>
      </c>
      <c r="G49" t="s" s="4">
        <v>1169</v>
      </c>
    </row>
    <row r="50" ht="45.0" customHeight="true">
      <c r="A50" t="s" s="4">
        <v>345</v>
      </c>
      <c r="B50" t="s" s="4">
        <v>1215</v>
      </c>
      <c r="C50" t="s" s="4">
        <v>1168</v>
      </c>
      <c r="D50" t="s" s="4">
        <v>476</v>
      </c>
      <c r="E50" t="s" s="4">
        <v>476</v>
      </c>
      <c r="F50" t="s" s="4">
        <v>93</v>
      </c>
      <c r="G50" t="s" s="4">
        <v>1169</v>
      </c>
    </row>
    <row r="51" ht="45.0" customHeight="true">
      <c r="A51" t="s" s="4">
        <v>347</v>
      </c>
      <c r="B51" t="s" s="4">
        <v>1216</v>
      </c>
      <c r="C51" t="s" s="4">
        <v>1168</v>
      </c>
      <c r="D51" t="s" s="4">
        <v>476</v>
      </c>
      <c r="E51" t="s" s="4">
        <v>476</v>
      </c>
      <c r="F51" t="s" s="4">
        <v>93</v>
      </c>
      <c r="G51" t="s" s="4">
        <v>1169</v>
      </c>
    </row>
    <row r="52" ht="45.0" customHeight="true">
      <c r="A52" t="s" s="4">
        <v>349</v>
      </c>
      <c r="B52" t="s" s="4">
        <v>1217</v>
      </c>
      <c r="C52" t="s" s="4">
        <v>1168</v>
      </c>
      <c r="D52" t="s" s="4">
        <v>476</v>
      </c>
      <c r="E52" t="s" s="4">
        <v>476</v>
      </c>
      <c r="F52" t="s" s="4">
        <v>93</v>
      </c>
      <c r="G52" t="s" s="4">
        <v>1169</v>
      </c>
    </row>
    <row r="53" ht="45.0" customHeight="true">
      <c r="A53" t="s" s="4">
        <v>351</v>
      </c>
      <c r="B53" t="s" s="4">
        <v>1218</v>
      </c>
      <c r="C53" t="s" s="4">
        <v>1168</v>
      </c>
      <c r="D53" t="s" s="4">
        <v>476</v>
      </c>
      <c r="E53" t="s" s="4">
        <v>476</v>
      </c>
      <c r="F53" t="s" s="4">
        <v>93</v>
      </c>
      <c r="G53" t="s" s="4">
        <v>1169</v>
      </c>
    </row>
    <row r="54" ht="45.0" customHeight="true">
      <c r="A54" t="s" s="4">
        <v>353</v>
      </c>
      <c r="B54" t="s" s="4">
        <v>1219</v>
      </c>
      <c r="C54" t="s" s="4">
        <v>1168</v>
      </c>
      <c r="D54" t="s" s="4">
        <v>476</v>
      </c>
      <c r="E54" t="s" s="4">
        <v>476</v>
      </c>
      <c r="F54" t="s" s="4">
        <v>93</v>
      </c>
      <c r="G54" t="s" s="4">
        <v>1169</v>
      </c>
    </row>
    <row r="55" ht="45.0" customHeight="true">
      <c r="A55" t="s" s="4">
        <v>355</v>
      </c>
      <c r="B55" t="s" s="4">
        <v>1220</v>
      </c>
      <c r="C55" t="s" s="4">
        <v>1168</v>
      </c>
      <c r="D55" t="s" s="4">
        <v>476</v>
      </c>
      <c r="E55" t="s" s="4">
        <v>476</v>
      </c>
      <c r="F55" t="s" s="4">
        <v>93</v>
      </c>
      <c r="G55" t="s" s="4">
        <v>1169</v>
      </c>
    </row>
    <row r="56" ht="45.0" customHeight="true">
      <c r="A56" t="s" s="4">
        <v>357</v>
      </c>
      <c r="B56" t="s" s="4">
        <v>1221</v>
      </c>
      <c r="C56" t="s" s="4">
        <v>1168</v>
      </c>
      <c r="D56" t="s" s="4">
        <v>476</v>
      </c>
      <c r="E56" t="s" s="4">
        <v>476</v>
      </c>
      <c r="F56" t="s" s="4">
        <v>93</v>
      </c>
      <c r="G56" t="s" s="4">
        <v>1169</v>
      </c>
    </row>
    <row r="57" ht="45.0" customHeight="true">
      <c r="A57" t="s" s="4">
        <v>359</v>
      </c>
      <c r="B57" t="s" s="4">
        <v>1222</v>
      </c>
      <c r="C57" t="s" s="4">
        <v>1168</v>
      </c>
      <c r="D57" t="s" s="4">
        <v>476</v>
      </c>
      <c r="E57" t="s" s="4">
        <v>476</v>
      </c>
      <c r="F57" t="s" s="4">
        <v>93</v>
      </c>
      <c r="G57" t="s" s="4">
        <v>1169</v>
      </c>
    </row>
    <row r="58" ht="45.0" customHeight="true">
      <c r="A58" t="s" s="4">
        <v>361</v>
      </c>
      <c r="B58" t="s" s="4">
        <v>1223</v>
      </c>
      <c r="C58" t="s" s="4">
        <v>1168</v>
      </c>
      <c r="D58" t="s" s="4">
        <v>476</v>
      </c>
      <c r="E58" t="s" s="4">
        <v>476</v>
      </c>
      <c r="F58" t="s" s="4">
        <v>93</v>
      </c>
      <c r="G58" t="s" s="4">
        <v>1169</v>
      </c>
    </row>
    <row r="59" ht="45.0" customHeight="true">
      <c r="A59" t="s" s="4">
        <v>363</v>
      </c>
      <c r="B59" t="s" s="4">
        <v>1224</v>
      </c>
      <c r="C59" t="s" s="4">
        <v>1168</v>
      </c>
      <c r="D59" t="s" s="4">
        <v>476</v>
      </c>
      <c r="E59" t="s" s="4">
        <v>476</v>
      </c>
      <c r="F59" t="s" s="4">
        <v>93</v>
      </c>
      <c r="G59" t="s" s="4">
        <v>1169</v>
      </c>
    </row>
    <row r="60" ht="45.0" customHeight="true">
      <c r="A60" t="s" s="4">
        <v>365</v>
      </c>
      <c r="B60" t="s" s="4">
        <v>1225</v>
      </c>
      <c r="C60" t="s" s="4">
        <v>1168</v>
      </c>
      <c r="D60" t="s" s="4">
        <v>476</v>
      </c>
      <c r="E60" t="s" s="4">
        <v>476</v>
      </c>
      <c r="F60" t="s" s="4">
        <v>93</v>
      </c>
      <c r="G60" t="s" s="4">
        <v>1169</v>
      </c>
    </row>
    <row r="61" ht="45.0" customHeight="true">
      <c r="A61" t="s" s="4">
        <v>367</v>
      </c>
      <c r="B61" t="s" s="4">
        <v>1226</v>
      </c>
      <c r="C61" t="s" s="4">
        <v>1168</v>
      </c>
      <c r="D61" t="s" s="4">
        <v>476</v>
      </c>
      <c r="E61" t="s" s="4">
        <v>476</v>
      </c>
      <c r="F61" t="s" s="4">
        <v>93</v>
      </c>
      <c r="G61" t="s" s="4">
        <v>1169</v>
      </c>
    </row>
    <row r="62" ht="45.0" customHeight="true">
      <c r="A62" t="s" s="4">
        <v>369</v>
      </c>
      <c r="B62" t="s" s="4">
        <v>1227</v>
      </c>
      <c r="C62" t="s" s="4">
        <v>1168</v>
      </c>
      <c r="D62" t="s" s="4">
        <v>476</v>
      </c>
      <c r="E62" t="s" s="4">
        <v>476</v>
      </c>
      <c r="F62" t="s" s="4">
        <v>93</v>
      </c>
      <c r="G62" t="s" s="4">
        <v>1169</v>
      </c>
    </row>
    <row r="63" ht="45.0" customHeight="true">
      <c r="A63" t="s" s="4">
        <v>371</v>
      </c>
      <c r="B63" t="s" s="4">
        <v>1228</v>
      </c>
      <c r="C63" t="s" s="4">
        <v>1168</v>
      </c>
      <c r="D63" t="s" s="4">
        <v>476</v>
      </c>
      <c r="E63" t="s" s="4">
        <v>476</v>
      </c>
      <c r="F63" t="s" s="4">
        <v>93</v>
      </c>
      <c r="G63" t="s" s="4">
        <v>1169</v>
      </c>
    </row>
    <row r="64" ht="45.0" customHeight="true">
      <c r="A64" t="s" s="4">
        <v>377</v>
      </c>
      <c r="B64" t="s" s="4">
        <v>1229</v>
      </c>
      <c r="C64" t="s" s="4">
        <v>1168</v>
      </c>
      <c r="D64" t="s" s="4">
        <v>476</v>
      </c>
      <c r="E64" t="s" s="4">
        <v>476</v>
      </c>
      <c r="F64" t="s" s="4">
        <v>93</v>
      </c>
      <c r="G64" t="s" s="4">
        <v>1169</v>
      </c>
    </row>
    <row r="65" ht="45.0" customHeight="true">
      <c r="A65" t="s" s="4">
        <v>382</v>
      </c>
      <c r="B65" t="s" s="4">
        <v>1230</v>
      </c>
      <c r="C65" t="s" s="4">
        <v>1168</v>
      </c>
      <c r="D65" t="s" s="4">
        <v>476</v>
      </c>
      <c r="E65" t="s" s="4">
        <v>476</v>
      </c>
      <c r="F65" t="s" s="4">
        <v>93</v>
      </c>
      <c r="G65" t="s" s="4">
        <v>1169</v>
      </c>
    </row>
    <row r="66" ht="45.0" customHeight="true">
      <c r="A66" t="s" s="4">
        <v>385</v>
      </c>
      <c r="B66" t="s" s="4">
        <v>1231</v>
      </c>
      <c r="C66" t="s" s="4">
        <v>1168</v>
      </c>
      <c r="D66" t="s" s="4">
        <v>476</v>
      </c>
      <c r="E66" t="s" s="4">
        <v>476</v>
      </c>
      <c r="F66" t="s" s="4">
        <v>93</v>
      </c>
      <c r="G66" t="s" s="4">
        <v>1169</v>
      </c>
    </row>
    <row r="67" ht="45.0" customHeight="true">
      <c r="A67" t="s" s="4">
        <v>387</v>
      </c>
      <c r="B67" t="s" s="4">
        <v>1232</v>
      </c>
      <c r="C67" t="s" s="4">
        <v>1168</v>
      </c>
      <c r="D67" t="s" s="4">
        <v>476</v>
      </c>
      <c r="E67" t="s" s="4">
        <v>476</v>
      </c>
      <c r="F67" t="s" s="4">
        <v>93</v>
      </c>
      <c r="G67" t="s" s="4">
        <v>1169</v>
      </c>
    </row>
    <row r="68" ht="45.0" customHeight="true">
      <c r="A68" t="s" s="4">
        <v>389</v>
      </c>
      <c r="B68" t="s" s="4">
        <v>1233</v>
      </c>
      <c r="C68" t="s" s="4">
        <v>1168</v>
      </c>
      <c r="D68" t="s" s="4">
        <v>476</v>
      </c>
      <c r="E68" t="s" s="4">
        <v>476</v>
      </c>
      <c r="F68" t="s" s="4">
        <v>93</v>
      </c>
      <c r="G68" t="s" s="4">
        <v>1169</v>
      </c>
    </row>
    <row r="69" ht="45.0" customHeight="true">
      <c r="A69" t="s" s="4">
        <v>391</v>
      </c>
      <c r="B69" t="s" s="4">
        <v>1234</v>
      </c>
      <c r="C69" t="s" s="4">
        <v>1168</v>
      </c>
      <c r="D69" t="s" s="4">
        <v>476</v>
      </c>
      <c r="E69" t="s" s="4">
        <v>476</v>
      </c>
      <c r="F69" t="s" s="4">
        <v>93</v>
      </c>
      <c r="G69" t="s" s="4">
        <v>1169</v>
      </c>
    </row>
    <row r="70" ht="45.0" customHeight="true">
      <c r="A70" t="s" s="4">
        <v>394</v>
      </c>
      <c r="B70" t="s" s="4">
        <v>1235</v>
      </c>
      <c r="C70" t="s" s="4">
        <v>1168</v>
      </c>
      <c r="D70" t="s" s="4">
        <v>476</v>
      </c>
      <c r="E70" t="s" s="4">
        <v>476</v>
      </c>
      <c r="F70" t="s" s="4">
        <v>93</v>
      </c>
      <c r="G70" t="s" s="4">
        <v>1169</v>
      </c>
    </row>
    <row r="71" ht="45.0" customHeight="true">
      <c r="A71" t="s" s="4">
        <v>397</v>
      </c>
      <c r="B71" t="s" s="4">
        <v>1236</v>
      </c>
      <c r="C71" t="s" s="4">
        <v>1168</v>
      </c>
      <c r="D71" t="s" s="4">
        <v>476</v>
      </c>
      <c r="E71" t="s" s="4">
        <v>476</v>
      </c>
      <c r="F71" t="s" s="4">
        <v>93</v>
      </c>
      <c r="G71" t="s" s="4">
        <v>1169</v>
      </c>
    </row>
    <row r="72" ht="45.0" customHeight="true">
      <c r="A72" t="s" s="4">
        <v>400</v>
      </c>
      <c r="B72" t="s" s="4">
        <v>1237</v>
      </c>
      <c r="C72" t="s" s="4">
        <v>1168</v>
      </c>
      <c r="D72" t="s" s="4">
        <v>476</v>
      </c>
      <c r="E72" t="s" s="4">
        <v>476</v>
      </c>
      <c r="F72" t="s" s="4">
        <v>93</v>
      </c>
      <c r="G72" t="s" s="4">
        <v>1169</v>
      </c>
    </row>
    <row r="73" ht="45.0" customHeight="true">
      <c r="A73" t="s" s="4">
        <v>403</v>
      </c>
      <c r="B73" t="s" s="4">
        <v>1238</v>
      </c>
      <c r="C73" t="s" s="4">
        <v>1168</v>
      </c>
      <c r="D73" t="s" s="4">
        <v>476</v>
      </c>
      <c r="E73" t="s" s="4">
        <v>476</v>
      </c>
      <c r="F73" t="s" s="4">
        <v>93</v>
      </c>
      <c r="G73" t="s" s="4">
        <v>1169</v>
      </c>
    </row>
    <row r="74" ht="45.0" customHeight="true">
      <c r="A74" t="s" s="4">
        <v>406</v>
      </c>
      <c r="B74" t="s" s="4">
        <v>1239</v>
      </c>
      <c r="C74" t="s" s="4">
        <v>1168</v>
      </c>
      <c r="D74" t="s" s="4">
        <v>476</v>
      </c>
      <c r="E74" t="s" s="4">
        <v>476</v>
      </c>
      <c r="F74" t="s" s="4">
        <v>93</v>
      </c>
      <c r="G74" t="s" s="4">
        <v>1169</v>
      </c>
    </row>
    <row r="75" ht="45.0" customHeight="true">
      <c r="A75" t="s" s="4">
        <v>409</v>
      </c>
      <c r="B75" t="s" s="4">
        <v>1240</v>
      </c>
      <c r="C75" t="s" s="4">
        <v>1168</v>
      </c>
      <c r="D75" t="s" s="4">
        <v>476</v>
      </c>
      <c r="E75" t="s" s="4">
        <v>476</v>
      </c>
      <c r="F75" t="s" s="4">
        <v>93</v>
      </c>
      <c r="G75" t="s" s="4">
        <v>1169</v>
      </c>
    </row>
    <row r="76" ht="45.0" customHeight="true">
      <c r="A76" t="s" s="4">
        <v>412</v>
      </c>
      <c r="B76" t="s" s="4">
        <v>1241</v>
      </c>
      <c r="C76" t="s" s="4">
        <v>1168</v>
      </c>
      <c r="D76" t="s" s="4">
        <v>476</v>
      </c>
      <c r="E76" t="s" s="4">
        <v>476</v>
      </c>
      <c r="F76" t="s" s="4">
        <v>93</v>
      </c>
      <c r="G76" t="s" s="4">
        <v>1169</v>
      </c>
    </row>
    <row r="77" ht="45.0" customHeight="true">
      <c r="A77" t="s" s="4">
        <v>415</v>
      </c>
      <c r="B77" t="s" s="4">
        <v>1242</v>
      </c>
      <c r="C77" t="s" s="4">
        <v>1168</v>
      </c>
      <c r="D77" t="s" s="4">
        <v>476</v>
      </c>
      <c r="E77" t="s" s="4">
        <v>476</v>
      </c>
      <c r="F77" t="s" s="4">
        <v>93</v>
      </c>
      <c r="G77" t="s" s="4">
        <v>1169</v>
      </c>
    </row>
    <row r="78" ht="45.0" customHeight="true">
      <c r="A78" t="s" s="4">
        <v>417</v>
      </c>
      <c r="B78" t="s" s="4">
        <v>1243</v>
      </c>
      <c r="C78" t="s" s="4">
        <v>1168</v>
      </c>
      <c r="D78" t="s" s="4">
        <v>476</v>
      </c>
      <c r="E78" t="s" s="4">
        <v>476</v>
      </c>
      <c r="F78" t="s" s="4">
        <v>93</v>
      </c>
      <c r="G78" t="s" s="4">
        <v>1169</v>
      </c>
    </row>
    <row r="79" ht="45.0" customHeight="true">
      <c r="A79" t="s" s="4">
        <v>420</v>
      </c>
      <c r="B79" t="s" s="4">
        <v>1244</v>
      </c>
      <c r="C79" t="s" s="4">
        <v>1168</v>
      </c>
      <c r="D79" t="s" s="4">
        <v>476</v>
      </c>
      <c r="E79" t="s" s="4">
        <v>476</v>
      </c>
      <c r="F79" t="s" s="4">
        <v>93</v>
      </c>
      <c r="G79" t="s" s="4">
        <v>1169</v>
      </c>
    </row>
    <row r="80" ht="45.0" customHeight="true">
      <c r="A80" t="s" s="4">
        <v>423</v>
      </c>
      <c r="B80" t="s" s="4">
        <v>1245</v>
      </c>
      <c r="C80" t="s" s="4">
        <v>1168</v>
      </c>
      <c r="D80" t="s" s="4">
        <v>476</v>
      </c>
      <c r="E80" t="s" s="4">
        <v>476</v>
      </c>
      <c r="F80" t="s" s="4">
        <v>93</v>
      </c>
      <c r="G80" t="s" s="4">
        <v>1169</v>
      </c>
    </row>
    <row r="81" ht="45.0" customHeight="true">
      <c r="A81" t="s" s="4">
        <v>426</v>
      </c>
      <c r="B81" t="s" s="4">
        <v>1246</v>
      </c>
      <c r="C81" t="s" s="4">
        <v>1168</v>
      </c>
      <c r="D81" t="s" s="4">
        <v>476</v>
      </c>
      <c r="E81" t="s" s="4">
        <v>476</v>
      </c>
      <c r="F81" t="s" s="4">
        <v>93</v>
      </c>
      <c r="G81" t="s" s="4">
        <v>1169</v>
      </c>
    </row>
    <row r="82" ht="45.0" customHeight="true">
      <c r="A82" t="s" s="4">
        <v>428</v>
      </c>
      <c r="B82" t="s" s="4">
        <v>1247</v>
      </c>
      <c r="C82" t="s" s="4">
        <v>1168</v>
      </c>
      <c r="D82" t="s" s="4">
        <v>476</v>
      </c>
      <c r="E82" t="s" s="4">
        <v>476</v>
      </c>
      <c r="F82" t="s" s="4">
        <v>93</v>
      </c>
      <c r="G82" t="s" s="4">
        <v>1169</v>
      </c>
    </row>
    <row r="83" ht="45.0" customHeight="true">
      <c r="A83" t="s" s="4">
        <v>431</v>
      </c>
      <c r="B83" t="s" s="4">
        <v>1248</v>
      </c>
      <c r="C83" t="s" s="4">
        <v>1168</v>
      </c>
      <c r="D83" t="s" s="4">
        <v>476</v>
      </c>
      <c r="E83" t="s" s="4">
        <v>476</v>
      </c>
      <c r="F83" t="s" s="4">
        <v>93</v>
      </c>
      <c r="G83" t="s" s="4">
        <v>1169</v>
      </c>
    </row>
    <row r="84" ht="45.0" customHeight="true">
      <c r="A84" t="s" s="4">
        <v>433</v>
      </c>
      <c r="B84" t="s" s="4">
        <v>1249</v>
      </c>
      <c r="C84" t="s" s="4">
        <v>1168</v>
      </c>
      <c r="D84" t="s" s="4">
        <v>476</v>
      </c>
      <c r="E84" t="s" s="4">
        <v>476</v>
      </c>
      <c r="F84" t="s" s="4">
        <v>93</v>
      </c>
      <c r="G84" t="s" s="4">
        <v>1169</v>
      </c>
    </row>
    <row r="85" ht="45.0" customHeight="true">
      <c r="A85" t="s" s="4">
        <v>436</v>
      </c>
      <c r="B85" t="s" s="4">
        <v>1250</v>
      </c>
      <c r="C85" t="s" s="4">
        <v>1168</v>
      </c>
      <c r="D85" t="s" s="4">
        <v>476</v>
      </c>
      <c r="E85" t="s" s="4">
        <v>476</v>
      </c>
      <c r="F85" t="s" s="4">
        <v>93</v>
      </c>
      <c r="G85" t="s" s="4">
        <v>1169</v>
      </c>
    </row>
    <row r="86" ht="45.0" customHeight="true">
      <c r="A86" t="s" s="4">
        <v>438</v>
      </c>
      <c r="B86" t="s" s="4">
        <v>1251</v>
      </c>
      <c r="C86" t="s" s="4">
        <v>1168</v>
      </c>
      <c r="D86" t="s" s="4">
        <v>476</v>
      </c>
      <c r="E86" t="s" s="4">
        <v>476</v>
      </c>
      <c r="F86" t="s" s="4">
        <v>93</v>
      </c>
      <c r="G86" t="s" s="4">
        <v>1169</v>
      </c>
    </row>
    <row r="87" ht="45.0" customHeight="true">
      <c r="A87" t="s" s="4">
        <v>441</v>
      </c>
      <c r="B87" t="s" s="4">
        <v>1252</v>
      </c>
      <c r="C87" t="s" s="4">
        <v>1168</v>
      </c>
      <c r="D87" t="s" s="4">
        <v>476</v>
      </c>
      <c r="E87" t="s" s="4">
        <v>476</v>
      </c>
      <c r="F87" t="s" s="4">
        <v>93</v>
      </c>
      <c r="G87" t="s" s="4">
        <v>1169</v>
      </c>
    </row>
    <row r="88" ht="45.0" customHeight="true">
      <c r="A88" t="s" s="4">
        <v>443</v>
      </c>
      <c r="B88" t="s" s="4">
        <v>1253</v>
      </c>
      <c r="C88" t="s" s="4">
        <v>1168</v>
      </c>
      <c r="D88" t="s" s="4">
        <v>476</v>
      </c>
      <c r="E88" t="s" s="4">
        <v>476</v>
      </c>
      <c r="F88" t="s" s="4">
        <v>93</v>
      </c>
      <c r="G88" t="s" s="4">
        <v>1169</v>
      </c>
    </row>
    <row r="89" ht="45.0" customHeight="true">
      <c r="A89" t="s" s="4">
        <v>445</v>
      </c>
      <c r="B89" t="s" s="4">
        <v>1254</v>
      </c>
      <c r="C89" t="s" s="4">
        <v>1168</v>
      </c>
      <c r="D89" t="s" s="4">
        <v>476</v>
      </c>
      <c r="E89" t="s" s="4">
        <v>476</v>
      </c>
      <c r="F89" t="s" s="4">
        <v>93</v>
      </c>
      <c r="G89" t="s" s="4">
        <v>1169</v>
      </c>
    </row>
    <row r="90" ht="45.0" customHeight="true">
      <c r="A90" t="s" s="4">
        <v>447</v>
      </c>
      <c r="B90" t="s" s="4">
        <v>1255</v>
      </c>
      <c r="C90" t="s" s="4">
        <v>1168</v>
      </c>
      <c r="D90" t="s" s="4">
        <v>476</v>
      </c>
      <c r="E90" t="s" s="4">
        <v>476</v>
      </c>
      <c r="F90" t="s" s="4">
        <v>93</v>
      </c>
      <c r="G90" t="s" s="4">
        <v>1169</v>
      </c>
    </row>
    <row r="91" ht="45.0" customHeight="true">
      <c r="A91" t="s" s="4">
        <v>449</v>
      </c>
      <c r="B91" t="s" s="4">
        <v>1256</v>
      </c>
      <c r="C91" t="s" s="4">
        <v>1168</v>
      </c>
      <c r="D91" t="s" s="4">
        <v>476</v>
      </c>
      <c r="E91" t="s" s="4">
        <v>476</v>
      </c>
      <c r="F91" t="s" s="4">
        <v>93</v>
      </c>
      <c r="G91" t="s" s="4">
        <v>1169</v>
      </c>
    </row>
    <row r="92" ht="45.0" customHeight="true">
      <c r="A92" t="s" s="4">
        <v>451</v>
      </c>
      <c r="B92" t="s" s="4">
        <v>1257</v>
      </c>
      <c r="C92" t="s" s="4">
        <v>1168</v>
      </c>
      <c r="D92" t="s" s="4">
        <v>476</v>
      </c>
      <c r="E92" t="s" s="4">
        <v>476</v>
      </c>
      <c r="F92" t="s" s="4">
        <v>93</v>
      </c>
      <c r="G92" t="s" s="4">
        <v>1169</v>
      </c>
    </row>
    <row r="93" ht="45.0" customHeight="true">
      <c r="A93" t="s" s="4">
        <v>453</v>
      </c>
      <c r="B93" t="s" s="4">
        <v>1258</v>
      </c>
      <c r="C93" t="s" s="4">
        <v>1168</v>
      </c>
      <c r="D93" t="s" s="4">
        <v>476</v>
      </c>
      <c r="E93" t="s" s="4">
        <v>476</v>
      </c>
      <c r="F93" t="s" s="4">
        <v>93</v>
      </c>
      <c r="G93" t="s" s="4">
        <v>1169</v>
      </c>
    </row>
  </sheetData>
  <pageMargins bottom="0.75" footer="0.3" header="0.3" left="0.7" right="0.7" top="0.75"/>
</worksheet>
</file>

<file path=xl/worksheets/sheet11.xml><?xml version="1.0" encoding="utf-8"?>
<worksheet xmlns="http://schemas.openxmlformats.org/spreadsheetml/2006/main">
  <dimension ref="A1:H93"/>
  <sheetViews>
    <sheetView workbookViewId="0"/>
  </sheetViews>
  <sheetFormatPr defaultRowHeight="15.0"/>
  <cols>
    <col min="3" max="3" width="32.54296875" customWidth="true" bestFit="true"/>
    <col min="4" max="4" width="27.82421875" customWidth="true" bestFit="true"/>
    <col min="5" max="5" width="26.84765625" customWidth="true" bestFit="true"/>
    <col min="6" max="6" width="31.5546875" customWidth="true" bestFit="true"/>
    <col min="7" max="7" width="73.20703125" customWidth="true" bestFit="true"/>
    <col min="1" max="1" width="9.43359375" customWidth="true" bestFit="true"/>
    <col min="2" max="2" width="36.59375" customWidth="true" bestFit="true"/>
  </cols>
  <sheetData>
    <row r="1" hidden="true">
      <c r="B1"/>
      <c r="C1" t="s">
        <v>6</v>
      </c>
      <c r="D1" t="s">
        <v>10</v>
      </c>
      <c r="E1" t="s">
        <v>10</v>
      </c>
      <c r="F1" t="s">
        <v>6</v>
      </c>
      <c r="G1" t="s">
        <v>6</v>
      </c>
    </row>
    <row r="2" hidden="true">
      <c r="B2"/>
      <c r="C2" t="s">
        <v>1259</v>
      </c>
      <c r="D2" t="s">
        <v>1260</v>
      </c>
      <c r="E2" t="s">
        <v>1261</v>
      </c>
      <c r="F2" t="s">
        <v>1262</v>
      </c>
      <c r="G2" t="s">
        <v>1263</v>
      </c>
    </row>
    <row r="3">
      <c r="A3" t="s" s="1">
        <v>468</v>
      </c>
      <c r="B3" s="1"/>
      <c r="C3" t="s" s="1">
        <v>1264</v>
      </c>
      <c r="D3" t="s" s="1">
        <v>1265</v>
      </c>
      <c r="E3" t="s" s="1">
        <v>1266</v>
      </c>
      <c r="F3" t="s" s="1">
        <v>1267</v>
      </c>
      <c r="G3" t="s" s="1">
        <v>1268</v>
      </c>
    </row>
    <row r="4" ht="45.0" customHeight="true">
      <c r="A4" t="s" s="4">
        <v>95</v>
      </c>
      <c r="B4" t="s" s="4">
        <v>1269</v>
      </c>
      <c r="C4" t="s" s="4">
        <v>1270</v>
      </c>
      <c r="D4" t="s" s="4">
        <v>476</v>
      </c>
      <c r="E4" t="s" s="4">
        <v>476</v>
      </c>
      <c r="F4" t="s" s="4">
        <v>93</v>
      </c>
      <c r="G4" t="s" s="4">
        <v>1271</v>
      </c>
    </row>
    <row r="5" ht="45.0" customHeight="true">
      <c r="A5" t="s" s="4">
        <v>109</v>
      </c>
      <c r="B5" t="s" s="4">
        <v>1272</v>
      </c>
      <c r="C5" t="s" s="4">
        <v>1270</v>
      </c>
      <c r="D5" t="s" s="4">
        <v>476</v>
      </c>
      <c r="E5" t="s" s="4">
        <v>476</v>
      </c>
      <c r="F5" t="s" s="4">
        <v>93</v>
      </c>
      <c r="G5" t="s" s="4">
        <v>1271</v>
      </c>
    </row>
    <row r="6" ht="45.0" customHeight="true">
      <c r="A6" t="s" s="4">
        <v>120</v>
      </c>
      <c r="B6" t="s" s="4">
        <v>1273</v>
      </c>
      <c r="C6" t="s" s="4">
        <v>1270</v>
      </c>
      <c r="D6" t="s" s="4">
        <v>476</v>
      </c>
      <c r="E6" t="s" s="4">
        <v>476</v>
      </c>
      <c r="F6" t="s" s="4">
        <v>93</v>
      </c>
      <c r="G6" t="s" s="4">
        <v>1271</v>
      </c>
    </row>
    <row r="7" ht="45.0" customHeight="true">
      <c r="A7" t="s" s="4">
        <v>126</v>
      </c>
      <c r="B7" t="s" s="4">
        <v>1274</v>
      </c>
      <c r="C7" t="s" s="4">
        <v>1270</v>
      </c>
      <c r="D7" t="s" s="4">
        <v>476</v>
      </c>
      <c r="E7" t="s" s="4">
        <v>476</v>
      </c>
      <c r="F7" t="s" s="4">
        <v>93</v>
      </c>
      <c r="G7" t="s" s="4">
        <v>1271</v>
      </c>
    </row>
    <row r="8" ht="45.0" customHeight="true">
      <c r="A8" t="s" s="4">
        <v>131</v>
      </c>
      <c r="B8" t="s" s="4">
        <v>1275</v>
      </c>
      <c r="C8" t="s" s="4">
        <v>1270</v>
      </c>
      <c r="D8" t="s" s="4">
        <v>476</v>
      </c>
      <c r="E8" t="s" s="4">
        <v>476</v>
      </c>
      <c r="F8" t="s" s="4">
        <v>93</v>
      </c>
      <c r="G8" t="s" s="4">
        <v>1271</v>
      </c>
    </row>
    <row r="9" ht="45.0" customHeight="true">
      <c r="A9" t="s" s="4">
        <v>135</v>
      </c>
      <c r="B9" t="s" s="4">
        <v>1276</v>
      </c>
      <c r="C9" t="s" s="4">
        <v>1270</v>
      </c>
      <c r="D9" t="s" s="4">
        <v>476</v>
      </c>
      <c r="E9" t="s" s="4">
        <v>476</v>
      </c>
      <c r="F9" t="s" s="4">
        <v>93</v>
      </c>
      <c r="G9" t="s" s="4">
        <v>1271</v>
      </c>
    </row>
    <row r="10" ht="45.0" customHeight="true">
      <c r="A10" t="s" s="4">
        <v>140</v>
      </c>
      <c r="B10" t="s" s="4">
        <v>1277</v>
      </c>
      <c r="C10" t="s" s="4">
        <v>1270</v>
      </c>
      <c r="D10" t="s" s="4">
        <v>476</v>
      </c>
      <c r="E10" t="s" s="4">
        <v>476</v>
      </c>
      <c r="F10" t="s" s="4">
        <v>93</v>
      </c>
      <c r="G10" t="s" s="4">
        <v>1271</v>
      </c>
    </row>
    <row r="11" ht="45.0" customHeight="true">
      <c r="A11" t="s" s="4">
        <v>144</v>
      </c>
      <c r="B11" t="s" s="4">
        <v>1278</v>
      </c>
      <c r="C11" t="s" s="4">
        <v>1270</v>
      </c>
      <c r="D11" t="s" s="4">
        <v>476</v>
      </c>
      <c r="E11" t="s" s="4">
        <v>476</v>
      </c>
      <c r="F11" t="s" s="4">
        <v>93</v>
      </c>
      <c r="G11" t="s" s="4">
        <v>1271</v>
      </c>
    </row>
    <row r="12" ht="45.0" customHeight="true">
      <c r="A12" t="s" s="4">
        <v>149</v>
      </c>
      <c r="B12" t="s" s="4">
        <v>1279</v>
      </c>
      <c r="C12" t="s" s="4">
        <v>1270</v>
      </c>
      <c r="D12" t="s" s="4">
        <v>476</v>
      </c>
      <c r="E12" t="s" s="4">
        <v>476</v>
      </c>
      <c r="F12" t="s" s="4">
        <v>93</v>
      </c>
      <c r="G12" t="s" s="4">
        <v>1271</v>
      </c>
    </row>
    <row r="13" ht="45.0" customHeight="true">
      <c r="A13" t="s" s="4">
        <v>152</v>
      </c>
      <c r="B13" t="s" s="4">
        <v>1280</v>
      </c>
      <c r="C13" t="s" s="4">
        <v>1270</v>
      </c>
      <c r="D13" t="s" s="4">
        <v>476</v>
      </c>
      <c r="E13" t="s" s="4">
        <v>476</v>
      </c>
      <c r="F13" t="s" s="4">
        <v>93</v>
      </c>
      <c r="G13" t="s" s="4">
        <v>1271</v>
      </c>
    </row>
    <row r="14" ht="45.0" customHeight="true">
      <c r="A14" t="s" s="4">
        <v>161</v>
      </c>
      <c r="B14" t="s" s="4">
        <v>1281</v>
      </c>
      <c r="C14" t="s" s="4">
        <v>1270</v>
      </c>
      <c r="D14" t="s" s="4">
        <v>476</v>
      </c>
      <c r="E14" t="s" s="4">
        <v>476</v>
      </c>
      <c r="F14" t="s" s="4">
        <v>93</v>
      </c>
      <c r="G14" t="s" s="4">
        <v>1271</v>
      </c>
    </row>
    <row r="15" ht="45.0" customHeight="true">
      <c r="A15" t="s" s="4">
        <v>167</v>
      </c>
      <c r="B15" t="s" s="4">
        <v>1282</v>
      </c>
      <c r="C15" t="s" s="4">
        <v>1270</v>
      </c>
      <c r="D15" t="s" s="4">
        <v>476</v>
      </c>
      <c r="E15" t="s" s="4">
        <v>476</v>
      </c>
      <c r="F15" t="s" s="4">
        <v>93</v>
      </c>
      <c r="G15" t="s" s="4">
        <v>1271</v>
      </c>
    </row>
    <row r="16" ht="45.0" customHeight="true">
      <c r="A16" t="s" s="4">
        <v>175</v>
      </c>
      <c r="B16" t="s" s="4">
        <v>1283</v>
      </c>
      <c r="C16" t="s" s="4">
        <v>1270</v>
      </c>
      <c r="D16" t="s" s="4">
        <v>476</v>
      </c>
      <c r="E16" t="s" s="4">
        <v>476</v>
      </c>
      <c r="F16" t="s" s="4">
        <v>93</v>
      </c>
      <c r="G16" t="s" s="4">
        <v>1271</v>
      </c>
    </row>
    <row r="17" ht="45.0" customHeight="true">
      <c r="A17" t="s" s="4">
        <v>183</v>
      </c>
      <c r="B17" t="s" s="4">
        <v>1284</v>
      </c>
      <c r="C17" t="s" s="4">
        <v>1270</v>
      </c>
      <c r="D17" t="s" s="4">
        <v>476</v>
      </c>
      <c r="E17" t="s" s="4">
        <v>476</v>
      </c>
      <c r="F17" t="s" s="4">
        <v>93</v>
      </c>
      <c r="G17" t="s" s="4">
        <v>1271</v>
      </c>
    </row>
    <row r="18" ht="45.0" customHeight="true">
      <c r="A18" t="s" s="4">
        <v>193</v>
      </c>
      <c r="B18" t="s" s="4">
        <v>1285</v>
      </c>
      <c r="C18" t="s" s="4">
        <v>1270</v>
      </c>
      <c r="D18" t="s" s="4">
        <v>476</v>
      </c>
      <c r="E18" t="s" s="4">
        <v>476</v>
      </c>
      <c r="F18" t="s" s="4">
        <v>93</v>
      </c>
      <c r="G18" t="s" s="4">
        <v>1271</v>
      </c>
    </row>
    <row r="19" ht="45.0" customHeight="true">
      <c r="A19" t="s" s="4">
        <v>202</v>
      </c>
      <c r="B19" t="s" s="4">
        <v>1286</v>
      </c>
      <c r="C19" t="s" s="4">
        <v>1270</v>
      </c>
      <c r="D19" t="s" s="4">
        <v>476</v>
      </c>
      <c r="E19" t="s" s="4">
        <v>476</v>
      </c>
      <c r="F19" t="s" s="4">
        <v>93</v>
      </c>
      <c r="G19" t="s" s="4">
        <v>1271</v>
      </c>
    </row>
    <row r="20" ht="45.0" customHeight="true">
      <c r="A20" t="s" s="4">
        <v>208</v>
      </c>
      <c r="B20" t="s" s="4">
        <v>1287</v>
      </c>
      <c r="C20" t="s" s="4">
        <v>1270</v>
      </c>
      <c r="D20" t="s" s="4">
        <v>476</v>
      </c>
      <c r="E20" t="s" s="4">
        <v>476</v>
      </c>
      <c r="F20" t="s" s="4">
        <v>93</v>
      </c>
      <c r="G20" t="s" s="4">
        <v>1271</v>
      </c>
    </row>
    <row r="21" ht="45.0" customHeight="true">
      <c r="A21" t="s" s="4">
        <v>215</v>
      </c>
      <c r="B21" t="s" s="4">
        <v>1288</v>
      </c>
      <c r="C21" t="s" s="4">
        <v>1270</v>
      </c>
      <c r="D21" t="s" s="4">
        <v>476</v>
      </c>
      <c r="E21" t="s" s="4">
        <v>476</v>
      </c>
      <c r="F21" t="s" s="4">
        <v>93</v>
      </c>
      <c r="G21" t="s" s="4">
        <v>1271</v>
      </c>
    </row>
    <row r="22" ht="45.0" customHeight="true">
      <c r="A22" t="s" s="4">
        <v>223</v>
      </c>
      <c r="B22" t="s" s="4">
        <v>1289</v>
      </c>
      <c r="C22" t="s" s="4">
        <v>1270</v>
      </c>
      <c r="D22" t="s" s="4">
        <v>476</v>
      </c>
      <c r="E22" t="s" s="4">
        <v>476</v>
      </c>
      <c r="F22" t="s" s="4">
        <v>93</v>
      </c>
      <c r="G22" t="s" s="4">
        <v>1271</v>
      </c>
    </row>
    <row r="23" ht="45.0" customHeight="true">
      <c r="A23" t="s" s="4">
        <v>230</v>
      </c>
      <c r="B23" t="s" s="4">
        <v>1290</v>
      </c>
      <c r="C23" t="s" s="4">
        <v>1270</v>
      </c>
      <c r="D23" t="s" s="4">
        <v>476</v>
      </c>
      <c r="E23" t="s" s="4">
        <v>476</v>
      </c>
      <c r="F23" t="s" s="4">
        <v>93</v>
      </c>
      <c r="G23" t="s" s="4">
        <v>1271</v>
      </c>
    </row>
    <row r="24" ht="45.0" customHeight="true">
      <c r="A24" t="s" s="4">
        <v>237</v>
      </c>
      <c r="B24" t="s" s="4">
        <v>1291</v>
      </c>
      <c r="C24" t="s" s="4">
        <v>1270</v>
      </c>
      <c r="D24" t="s" s="4">
        <v>476</v>
      </c>
      <c r="E24" t="s" s="4">
        <v>476</v>
      </c>
      <c r="F24" t="s" s="4">
        <v>93</v>
      </c>
      <c r="G24" t="s" s="4">
        <v>1271</v>
      </c>
    </row>
    <row r="25" ht="45.0" customHeight="true">
      <c r="A25" t="s" s="4">
        <v>242</v>
      </c>
      <c r="B25" t="s" s="4">
        <v>1292</v>
      </c>
      <c r="C25" t="s" s="4">
        <v>1270</v>
      </c>
      <c r="D25" t="s" s="4">
        <v>476</v>
      </c>
      <c r="E25" t="s" s="4">
        <v>476</v>
      </c>
      <c r="F25" t="s" s="4">
        <v>93</v>
      </c>
      <c r="G25" t="s" s="4">
        <v>1271</v>
      </c>
    </row>
    <row r="26" ht="45.0" customHeight="true">
      <c r="A26" t="s" s="4">
        <v>250</v>
      </c>
      <c r="B26" t="s" s="4">
        <v>1293</v>
      </c>
      <c r="C26" t="s" s="4">
        <v>1270</v>
      </c>
      <c r="D26" t="s" s="4">
        <v>476</v>
      </c>
      <c r="E26" t="s" s="4">
        <v>476</v>
      </c>
      <c r="F26" t="s" s="4">
        <v>93</v>
      </c>
      <c r="G26" t="s" s="4">
        <v>1271</v>
      </c>
    </row>
    <row r="27" ht="45.0" customHeight="true">
      <c r="A27" t="s" s="4">
        <v>258</v>
      </c>
      <c r="B27" t="s" s="4">
        <v>1294</v>
      </c>
      <c r="C27" t="s" s="4">
        <v>1270</v>
      </c>
      <c r="D27" t="s" s="4">
        <v>476</v>
      </c>
      <c r="E27" t="s" s="4">
        <v>476</v>
      </c>
      <c r="F27" t="s" s="4">
        <v>93</v>
      </c>
      <c r="G27" t="s" s="4">
        <v>1271</v>
      </c>
    </row>
    <row r="28" ht="45.0" customHeight="true">
      <c r="A28" t="s" s="4">
        <v>265</v>
      </c>
      <c r="B28" t="s" s="4">
        <v>1295</v>
      </c>
      <c r="C28" t="s" s="4">
        <v>1270</v>
      </c>
      <c r="D28" t="s" s="4">
        <v>476</v>
      </c>
      <c r="E28" t="s" s="4">
        <v>476</v>
      </c>
      <c r="F28" t="s" s="4">
        <v>93</v>
      </c>
      <c r="G28" t="s" s="4">
        <v>1271</v>
      </c>
    </row>
    <row r="29" ht="45.0" customHeight="true">
      <c r="A29" t="s" s="4">
        <v>273</v>
      </c>
      <c r="B29" t="s" s="4">
        <v>1296</v>
      </c>
      <c r="C29" t="s" s="4">
        <v>1270</v>
      </c>
      <c r="D29" t="s" s="4">
        <v>476</v>
      </c>
      <c r="E29" t="s" s="4">
        <v>476</v>
      </c>
      <c r="F29" t="s" s="4">
        <v>93</v>
      </c>
      <c r="G29" t="s" s="4">
        <v>1271</v>
      </c>
    </row>
    <row r="30" ht="45.0" customHeight="true">
      <c r="A30" t="s" s="4">
        <v>280</v>
      </c>
      <c r="B30" t="s" s="4">
        <v>1297</v>
      </c>
      <c r="C30" t="s" s="4">
        <v>1270</v>
      </c>
      <c r="D30" t="s" s="4">
        <v>476</v>
      </c>
      <c r="E30" t="s" s="4">
        <v>476</v>
      </c>
      <c r="F30" t="s" s="4">
        <v>93</v>
      </c>
      <c r="G30" t="s" s="4">
        <v>1271</v>
      </c>
    </row>
    <row r="31" ht="45.0" customHeight="true">
      <c r="A31" t="s" s="4">
        <v>289</v>
      </c>
      <c r="B31" t="s" s="4">
        <v>1298</v>
      </c>
      <c r="C31" t="s" s="4">
        <v>1270</v>
      </c>
      <c r="D31" t="s" s="4">
        <v>476</v>
      </c>
      <c r="E31" t="s" s="4">
        <v>476</v>
      </c>
      <c r="F31" t="s" s="4">
        <v>93</v>
      </c>
      <c r="G31" t="s" s="4">
        <v>1271</v>
      </c>
    </row>
    <row r="32" ht="45.0" customHeight="true">
      <c r="A32" t="s" s="4">
        <v>296</v>
      </c>
      <c r="B32" t="s" s="4">
        <v>1299</v>
      </c>
      <c r="C32" t="s" s="4">
        <v>1270</v>
      </c>
      <c r="D32" t="s" s="4">
        <v>476</v>
      </c>
      <c r="E32" t="s" s="4">
        <v>476</v>
      </c>
      <c r="F32" t="s" s="4">
        <v>93</v>
      </c>
      <c r="G32" t="s" s="4">
        <v>1271</v>
      </c>
    </row>
    <row r="33" ht="45.0" customHeight="true">
      <c r="A33" t="s" s="4">
        <v>301</v>
      </c>
      <c r="B33" t="s" s="4">
        <v>1300</v>
      </c>
      <c r="C33" t="s" s="4">
        <v>1270</v>
      </c>
      <c r="D33" t="s" s="4">
        <v>476</v>
      </c>
      <c r="E33" t="s" s="4">
        <v>476</v>
      </c>
      <c r="F33" t="s" s="4">
        <v>93</v>
      </c>
      <c r="G33" t="s" s="4">
        <v>1271</v>
      </c>
    </row>
    <row r="34" ht="45.0" customHeight="true">
      <c r="A34" t="s" s="4">
        <v>305</v>
      </c>
      <c r="B34" t="s" s="4">
        <v>1301</v>
      </c>
      <c r="C34" t="s" s="4">
        <v>1270</v>
      </c>
      <c r="D34" t="s" s="4">
        <v>476</v>
      </c>
      <c r="E34" t="s" s="4">
        <v>476</v>
      </c>
      <c r="F34" t="s" s="4">
        <v>93</v>
      </c>
      <c r="G34" t="s" s="4">
        <v>1271</v>
      </c>
    </row>
    <row r="35" ht="45.0" customHeight="true">
      <c r="A35" t="s" s="4">
        <v>308</v>
      </c>
      <c r="B35" t="s" s="4">
        <v>1302</v>
      </c>
      <c r="C35" t="s" s="4">
        <v>1270</v>
      </c>
      <c r="D35" t="s" s="4">
        <v>476</v>
      </c>
      <c r="E35" t="s" s="4">
        <v>476</v>
      </c>
      <c r="F35" t="s" s="4">
        <v>93</v>
      </c>
      <c r="G35" t="s" s="4">
        <v>1271</v>
      </c>
    </row>
    <row r="36" ht="45.0" customHeight="true">
      <c r="A36" t="s" s="4">
        <v>311</v>
      </c>
      <c r="B36" t="s" s="4">
        <v>1303</v>
      </c>
      <c r="C36" t="s" s="4">
        <v>1270</v>
      </c>
      <c r="D36" t="s" s="4">
        <v>476</v>
      </c>
      <c r="E36" t="s" s="4">
        <v>476</v>
      </c>
      <c r="F36" t="s" s="4">
        <v>93</v>
      </c>
      <c r="G36" t="s" s="4">
        <v>1271</v>
      </c>
    </row>
    <row r="37" ht="45.0" customHeight="true">
      <c r="A37" t="s" s="4">
        <v>314</v>
      </c>
      <c r="B37" t="s" s="4">
        <v>1304</v>
      </c>
      <c r="C37" t="s" s="4">
        <v>1270</v>
      </c>
      <c r="D37" t="s" s="4">
        <v>476</v>
      </c>
      <c r="E37" t="s" s="4">
        <v>476</v>
      </c>
      <c r="F37" t="s" s="4">
        <v>93</v>
      </c>
      <c r="G37" t="s" s="4">
        <v>1271</v>
      </c>
    </row>
    <row r="38" ht="45.0" customHeight="true">
      <c r="A38" t="s" s="4">
        <v>316</v>
      </c>
      <c r="B38" t="s" s="4">
        <v>1305</v>
      </c>
      <c r="C38" t="s" s="4">
        <v>1270</v>
      </c>
      <c r="D38" t="s" s="4">
        <v>476</v>
      </c>
      <c r="E38" t="s" s="4">
        <v>476</v>
      </c>
      <c r="F38" t="s" s="4">
        <v>93</v>
      </c>
      <c r="G38" t="s" s="4">
        <v>1271</v>
      </c>
    </row>
    <row r="39" ht="45.0" customHeight="true">
      <c r="A39" t="s" s="4">
        <v>318</v>
      </c>
      <c r="B39" t="s" s="4">
        <v>1306</v>
      </c>
      <c r="C39" t="s" s="4">
        <v>1270</v>
      </c>
      <c r="D39" t="s" s="4">
        <v>476</v>
      </c>
      <c r="E39" t="s" s="4">
        <v>476</v>
      </c>
      <c r="F39" t="s" s="4">
        <v>93</v>
      </c>
      <c r="G39" t="s" s="4">
        <v>1271</v>
      </c>
    </row>
    <row r="40" ht="45.0" customHeight="true">
      <c r="A40" t="s" s="4">
        <v>320</v>
      </c>
      <c r="B40" t="s" s="4">
        <v>1307</v>
      </c>
      <c r="C40" t="s" s="4">
        <v>1270</v>
      </c>
      <c r="D40" t="s" s="4">
        <v>476</v>
      </c>
      <c r="E40" t="s" s="4">
        <v>476</v>
      </c>
      <c r="F40" t="s" s="4">
        <v>93</v>
      </c>
      <c r="G40" t="s" s="4">
        <v>1271</v>
      </c>
    </row>
    <row r="41" ht="45.0" customHeight="true">
      <c r="A41" t="s" s="4">
        <v>322</v>
      </c>
      <c r="B41" t="s" s="4">
        <v>1308</v>
      </c>
      <c r="C41" t="s" s="4">
        <v>1270</v>
      </c>
      <c r="D41" t="s" s="4">
        <v>476</v>
      </c>
      <c r="E41" t="s" s="4">
        <v>476</v>
      </c>
      <c r="F41" t="s" s="4">
        <v>93</v>
      </c>
      <c r="G41" t="s" s="4">
        <v>1271</v>
      </c>
    </row>
    <row r="42" ht="45.0" customHeight="true">
      <c r="A42" t="s" s="4">
        <v>324</v>
      </c>
      <c r="B42" t="s" s="4">
        <v>1309</v>
      </c>
      <c r="C42" t="s" s="4">
        <v>1270</v>
      </c>
      <c r="D42" t="s" s="4">
        <v>476</v>
      </c>
      <c r="E42" t="s" s="4">
        <v>476</v>
      </c>
      <c r="F42" t="s" s="4">
        <v>93</v>
      </c>
      <c r="G42" t="s" s="4">
        <v>1271</v>
      </c>
    </row>
    <row r="43" ht="45.0" customHeight="true">
      <c r="A43" t="s" s="4">
        <v>326</v>
      </c>
      <c r="B43" t="s" s="4">
        <v>1310</v>
      </c>
      <c r="C43" t="s" s="4">
        <v>1270</v>
      </c>
      <c r="D43" t="s" s="4">
        <v>476</v>
      </c>
      <c r="E43" t="s" s="4">
        <v>476</v>
      </c>
      <c r="F43" t="s" s="4">
        <v>93</v>
      </c>
      <c r="G43" t="s" s="4">
        <v>1271</v>
      </c>
    </row>
    <row r="44" ht="45.0" customHeight="true">
      <c r="A44" t="s" s="4">
        <v>328</v>
      </c>
      <c r="B44" t="s" s="4">
        <v>1311</v>
      </c>
      <c r="C44" t="s" s="4">
        <v>1270</v>
      </c>
      <c r="D44" t="s" s="4">
        <v>476</v>
      </c>
      <c r="E44" t="s" s="4">
        <v>476</v>
      </c>
      <c r="F44" t="s" s="4">
        <v>93</v>
      </c>
      <c r="G44" t="s" s="4">
        <v>1271</v>
      </c>
    </row>
    <row r="45" ht="45.0" customHeight="true">
      <c r="A45" t="s" s="4">
        <v>330</v>
      </c>
      <c r="B45" t="s" s="4">
        <v>1312</v>
      </c>
      <c r="C45" t="s" s="4">
        <v>1270</v>
      </c>
      <c r="D45" t="s" s="4">
        <v>476</v>
      </c>
      <c r="E45" t="s" s="4">
        <v>476</v>
      </c>
      <c r="F45" t="s" s="4">
        <v>93</v>
      </c>
      <c r="G45" t="s" s="4">
        <v>1271</v>
      </c>
    </row>
    <row r="46" ht="45.0" customHeight="true">
      <c r="A46" t="s" s="4">
        <v>332</v>
      </c>
      <c r="B46" t="s" s="4">
        <v>1313</v>
      </c>
      <c r="C46" t="s" s="4">
        <v>1270</v>
      </c>
      <c r="D46" t="s" s="4">
        <v>476</v>
      </c>
      <c r="E46" t="s" s="4">
        <v>476</v>
      </c>
      <c r="F46" t="s" s="4">
        <v>93</v>
      </c>
      <c r="G46" t="s" s="4">
        <v>1271</v>
      </c>
    </row>
    <row r="47" ht="45.0" customHeight="true">
      <c r="A47" t="s" s="4">
        <v>334</v>
      </c>
      <c r="B47" t="s" s="4">
        <v>1314</v>
      </c>
      <c r="C47" t="s" s="4">
        <v>1270</v>
      </c>
      <c r="D47" t="s" s="4">
        <v>476</v>
      </c>
      <c r="E47" t="s" s="4">
        <v>476</v>
      </c>
      <c r="F47" t="s" s="4">
        <v>93</v>
      </c>
      <c r="G47" t="s" s="4">
        <v>1271</v>
      </c>
    </row>
    <row r="48" ht="45.0" customHeight="true">
      <c r="A48" t="s" s="4">
        <v>341</v>
      </c>
      <c r="B48" t="s" s="4">
        <v>1315</v>
      </c>
      <c r="C48" t="s" s="4">
        <v>1270</v>
      </c>
      <c r="D48" t="s" s="4">
        <v>476</v>
      </c>
      <c r="E48" t="s" s="4">
        <v>476</v>
      </c>
      <c r="F48" t="s" s="4">
        <v>93</v>
      </c>
      <c r="G48" t="s" s="4">
        <v>1271</v>
      </c>
    </row>
    <row r="49" ht="45.0" customHeight="true">
      <c r="A49" t="s" s="4">
        <v>343</v>
      </c>
      <c r="B49" t="s" s="4">
        <v>1316</v>
      </c>
      <c r="C49" t="s" s="4">
        <v>1270</v>
      </c>
      <c r="D49" t="s" s="4">
        <v>476</v>
      </c>
      <c r="E49" t="s" s="4">
        <v>476</v>
      </c>
      <c r="F49" t="s" s="4">
        <v>93</v>
      </c>
      <c r="G49" t="s" s="4">
        <v>1271</v>
      </c>
    </row>
    <row r="50" ht="45.0" customHeight="true">
      <c r="A50" t="s" s="4">
        <v>345</v>
      </c>
      <c r="B50" t="s" s="4">
        <v>1317</v>
      </c>
      <c r="C50" t="s" s="4">
        <v>1270</v>
      </c>
      <c r="D50" t="s" s="4">
        <v>476</v>
      </c>
      <c r="E50" t="s" s="4">
        <v>476</v>
      </c>
      <c r="F50" t="s" s="4">
        <v>93</v>
      </c>
      <c r="G50" t="s" s="4">
        <v>1271</v>
      </c>
    </row>
    <row r="51" ht="45.0" customHeight="true">
      <c r="A51" t="s" s="4">
        <v>347</v>
      </c>
      <c r="B51" t="s" s="4">
        <v>1318</v>
      </c>
      <c r="C51" t="s" s="4">
        <v>1270</v>
      </c>
      <c r="D51" t="s" s="4">
        <v>476</v>
      </c>
      <c r="E51" t="s" s="4">
        <v>476</v>
      </c>
      <c r="F51" t="s" s="4">
        <v>93</v>
      </c>
      <c r="G51" t="s" s="4">
        <v>1271</v>
      </c>
    </row>
    <row r="52" ht="45.0" customHeight="true">
      <c r="A52" t="s" s="4">
        <v>349</v>
      </c>
      <c r="B52" t="s" s="4">
        <v>1319</v>
      </c>
      <c r="C52" t="s" s="4">
        <v>1270</v>
      </c>
      <c r="D52" t="s" s="4">
        <v>476</v>
      </c>
      <c r="E52" t="s" s="4">
        <v>476</v>
      </c>
      <c r="F52" t="s" s="4">
        <v>93</v>
      </c>
      <c r="G52" t="s" s="4">
        <v>1271</v>
      </c>
    </row>
    <row r="53" ht="45.0" customHeight="true">
      <c r="A53" t="s" s="4">
        <v>351</v>
      </c>
      <c r="B53" t="s" s="4">
        <v>1320</v>
      </c>
      <c r="C53" t="s" s="4">
        <v>1270</v>
      </c>
      <c r="D53" t="s" s="4">
        <v>476</v>
      </c>
      <c r="E53" t="s" s="4">
        <v>476</v>
      </c>
      <c r="F53" t="s" s="4">
        <v>93</v>
      </c>
      <c r="G53" t="s" s="4">
        <v>1271</v>
      </c>
    </row>
    <row r="54" ht="45.0" customHeight="true">
      <c r="A54" t="s" s="4">
        <v>353</v>
      </c>
      <c r="B54" t="s" s="4">
        <v>1321</v>
      </c>
      <c r="C54" t="s" s="4">
        <v>1270</v>
      </c>
      <c r="D54" t="s" s="4">
        <v>476</v>
      </c>
      <c r="E54" t="s" s="4">
        <v>476</v>
      </c>
      <c r="F54" t="s" s="4">
        <v>93</v>
      </c>
      <c r="G54" t="s" s="4">
        <v>1271</v>
      </c>
    </row>
    <row r="55" ht="45.0" customHeight="true">
      <c r="A55" t="s" s="4">
        <v>355</v>
      </c>
      <c r="B55" t="s" s="4">
        <v>1322</v>
      </c>
      <c r="C55" t="s" s="4">
        <v>1270</v>
      </c>
      <c r="D55" t="s" s="4">
        <v>476</v>
      </c>
      <c r="E55" t="s" s="4">
        <v>476</v>
      </c>
      <c r="F55" t="s" s="4">
        <v>93</v>
      </c>
      <c r="G55" t="s" s="4">
        <v>1271</v>
      </c>
    </row>
    <row r="56" ht="45.0" customHeight="true">
      <c r="A56" t="s" s="4">
        <v>357</v>
      </c>
      <c r="B56" t="s" s="4">
        <v>1323</v>
      </c>
      <c r="C56" t="s" s="4">
        <v>1270</v>
      </c>
      <c r="D56" t="s" s="4">
        <v>476</v>
      </c>
      <c r="E56" t="s" s="4">
        <v>476</v>
      </c>
      <c r="F56" t="s" s="4">
        <v>93</v>
      </c>
      <c r="G56" t="s" s="4">
        <v>1271</v>
      </c>
    </row>
    <row r="57" ht="45.0" customHeight="true">
      <c r="A57" t="s" s="4">
        <v>359</v>
      </c>
      <c r="B57" t="s" s="4">
        <v>1324</v>
      </c>
      <c r="C57" t="s" s="4">
        <v>1270</v>
      </c>
      <c r="D57" t="s" s="4">
        <v>476</v>
      </c>
      <c r="E57" t="s" s="4">
        <v>476</v>
      </c>
      <c r="F57" t="s" s="4">
        <v>93</v>
      </c>
      <c r="G57" t="s" s="4">
        <v>1271</v>
      </c>
    </row>
    <row r="58" ht="45.0" customHeight="true">
      <c r="A58" t="s" s="4">
        <v>361</v>
      </c>
      <c r="B58" t="s" s="4">
        <v>1325</v>
      </c>
      <c r="C58" t="s" s="4">
        <v>1270</v>
      </c>
      <c r="D58" t="s" s="4">
        <v>476</v>
      </c>
      <c r="E58" t="s" s="4">
        <v>476</v>
      </c>
      <c r="F58" t="s" s="4">
        <v>93</v>
      </c>
      <c r="G58" t="s" s="4">
        <v>1271</v>
      </c>
    </row>
    <row r="59" ht="45.0" customHeight="true">
      <c r="A59" t="s" s="4">
        <v>363</v>
      </c>
      <c r="B59" t="s" s="4">
        <v>1326</v>
      </c>
      <c r="C59" t="s" s="4">
        <v>1270</v>
      </c>
      <c r="D59" t="s" s="4">
        <v>476</v>
      </c>
      <c r="E59" t="s" s="4">
        <v>476</v>
      </c>
      <c r="F59" t="s" s="4">
        <v>93</v>
      </c>
      <c r="G59" t="s" s="4">
        <v>1271</v>
      </c>
    </row>
    <row r="60" ht="45.0" customHeight="true">
      <c r="A60" t="s" s="4">
        <v>365</v>
      </c>
      <c r="B60" t="s" s="4">
        <v>1327</v>
      </c>
      <c r="C60" t="s" s="4">
        <v>1270</v>
      </c>
      <c r="D60" t="s" s="4">
        <v>476</v>
      </c>
      <c r="E60" t="s" s="4">
        <v>476</v>
      </c>
      <c r="F60" t="s" s="4">
        <v>93</v>
      </c>
      <c r="G60" t="s" s="4">
        <v>1271</v>
      </c>
    </row>
    <row r="61" ht="45.0" customHeight="true">
      <c r="A61" t="s" s="4">
        <v>367</v>
      </c>
      <c r="B61" t="s" s="4">
        <v>1328</v>
      </c>
      <c r="C61" t="s" s="4">
        <v>1270</v>
      </c>
      <c r="D61" t="s" s="4">
        <v>476</v>
      </c>
      <c r="E61" t="s" s="4">
        <v>476</v>
      </c>
      <c r="F61" t="s" s="4">
        <v>93</v>
      </c>
      <c r="G61" t="s" s="4">
        <v>1271</v>
      </c>
    </row>
    <row r="62" ht="45.0" customHeight="true">
      <c r="A62" t="s" s="4">
        <v>369</v>
      </c>
      <c r="B62" t="s" s="4">
        <v>1329</v>
      </c>
      <c r="C62" t="s" s="4">
        <v>1270</v>
      </c>
      <c r="D62" t="s" s="4">
        <v>476</v>
      </c>
      <c r="E62" t="s" s="4">
        <v>476</v>
      </c>
      <c r="F62" t="s" s="4">
        <v>93</v>
      </c>
      <c r="G62" t="s" s="4">
        <v>1271</v>
      </c>
    </row>
    <row r="63" ht="45.0" customHeight="true">
      <c r="A63" t="s" s="4">
        <v>371</v>
      </c>
      <c r="B63" t="s" s="4">
        <v>1330</v>
      </c>
      <c r="C63" t="s" s="4">
        <v>1270</v>
      </c>
      <c r="D63" t="s" s="4">
        <v>476</v>
      </c>
      <c r="E63" t="s" s="4">
        <v>476</v>
      </c>
      <c r="F63" t="s" s="4">
        <v>93</v>
      </c>
      <c r="G63" t="s" s="4">
        <v>1271</v>
      </c>
    </row>
    <row r="64" ht="45.0" customHeight="true">
      <c r="A64" t="s" s="4">
        <v>377</v>
      </c>
      <c r="B64" t="s" s="4">
        <v>1331</v>
      </c>
      <c r="C64" t="s" s="4">
        <v>1270</v>
      </c>
      <c r="D64" t="s" s="4">
        <v>476</v>
      </c>
      <c r="E64" t="s" s="4">
        <v>476</v>
      </c>
      <c r="F64" t="s" s="4">
        <v>93</v>
      </c>
      <c r="G64" t="s" s="4">
        <v>1271</v>
      </c>
    </row>
    <row r="65" ht="45.0" customHeight="true">
      <c r="A65" t="s" s="4">
        <v>382</v>
      </c>
      <c r="B65" t="s" s="4">
        <v>1332</v>
      </c>
      <c r="C65" t="s" s="4">
        <v>1270</v>
      </c>
      <c r="D65" t="s" s="4">
        <v>476</v>
      </c>
      <c r="E65" t="s" s="4">
        <v>476</v>
      </c>
      <c r="F65" t="s" s="4">
        <v>93</v>
      </c>
      <c r="G65" t="s" s="4">
        <v>1271</v>
      </c>
    </row>
    <row r="66" ht="45.0" customHeight="true">
      <c r="A66" t="s" s="4">
        <v>385</v>
      </c>
      <c r="B66" t="s" s="4">
        <v>1333</v>
      </c>
      <c r="C66" t="s" s="4">
        <v>1270</v>
      </c>
      <c r="D66" t="s" s="4">
        <v>476</v>
      </c>
      <c r="E66" t="s" s="4">
        <v>476</v>
      </c>
      <c r="F66" t="s" s="4">
        <v>93</v>
      </c>
      <c r="G66" t="s" s="4">
        <v>1271</v>
      </c>
    </row>
    <row r="67" ht="45.0" customHeight="true">
      <c r="A67" t="s" s="4">
        <v>387</v>
      </c>
      <c r="B67" t="s" s="4">
        <v>1334</v>
      </c>
      <c r="C67" t="s" s="4">
        <v>1270</v>
      </c>
      <c r="D67" t="s" s="4">
        <v>476</v>
      </c>
      <c r="E67" t="s" s="4">
        <v>476</v>
      </c>
      <c r="F67" t="s" s="4">
        <v>93</v>
      </c>
      <c r="G67" t="s" s="4">
        <v>1271</v>
      </c>
    </row>
    <row r="68" ht="45.0" customHeight="true">
      <c r="A68" t="s" s="4">
        <v>389</v>
      </c>
      <c r="B68" t="s" s="4">
        <v>1335</v>
      </c>
      <c r="C68" t="s" s="4">
        <v>1270</v>
      </c>
      <c r="D68" t="s" s="4">
        <v>476</v>
      </c>
      <c r="E68" t="s" s="4">
        <v>476</v>
      </c>
      <c r="F68" t="s" s="4">
        <v>93</v>
      </c>
      <c r="G68" t="s" s="4">
        <v>1271</v>
      </c>
    </row>
    <row r="69" ht="45.0" customHeight="true">
      <c r="A69" t="s" s="4">
        <v>391</v>
      </c>
      <c r="B69" t="s" s="4">
        <v>1336</v>
      </c>
      <c r="C69" t="s" s="4">
        <v>1270</v>
      </c>
      <c r="D69" t="s" s="4">
        <v>476</v>
      </c>
      <c r="E69" t="s" s="4">
        <v>476</v>
      </c>
      <c r="F69" t="s" s="4">
        <v>93</v>
      </c>
      <c r="G69" t="s" s="4">
        <v>1271</v>
      </c>
    </row>
    <row r="70" ht="45.0" customHeight="true">
      <c r="A70" t="s" s="4">
        <v>394</v>
      </c>
      <c r="B70" t="s" s="4">
        <v>1337</v>
      </c>
      <c r="C70" t="s" s="4">
        <v>1270</v>
      </c>
      <c r="D70" t="s" s="4">
        <v>476</v>
      </c>
      <c r="E70" t="s" s="4">
        <v>476</v>
      </c>
      <c r="F70" t="s" s="4">
        <v>93</v>
      </c>
      <c r="G70" t="s" s="4">
        <v>1271</v>
      </c>
    </row>
    <row r="71" ht="45.0" customHeight="true">
      <c r="A71" t="s" s="4">
        <v>397</v>
      </c>
      <c r="B71" t="s" s="4">
        <v>1338</v>
      </c>
      <c r="C71" t="s" s="4">
        <v>1270</v>
      </c>
      <c r="D71" t="s" s="4">
        <v>476</v>
      </c>
      <c r="E71" t="s" s="4">
        <v>476</v>
      </c>
      <c r="F71" t="s" s="4">
        <v>93</v>
      </c>
      <c r="G71" t="s" s="4">
        <v>1271</v>
      </c>
    </row>
    <row r="72" ht="45.0" customHeight="true">
      <c r="A72" t="s" s="4">
        <v>400</v>
      </c>
      <c r="B72" t="s" s="4">
        <v>1339</v>
      </c>
      <c r="C72" t="s" s="4">
        <v>1270</v>
      </c>
      <c r="D72" t="s" s="4">
        <v>476</v>
      </c>
      <c r="E72" t="s" s="4">
        <v>476</v>
      </c>
      <c r="F72" t="s" s="4">
        <v>93</v>
      </c>
      <c r="G72" t="s" s="4">
        <v>1271</v>
      </c>
    </row>
    <row r="73" ht="45.0" customHeight="true">
      <c r="A73" t="s" s="4">
        <v>403</v>
      </c>
      <c r="B73" t="s" s="4">
        <v>1340</v>
      </c>
      <c r="C73" t="s" s="4">
        <v>1270</v>
      </c>
      <c r="D73" t="s" s="4">
        <v>476</v>
      </c>
      <c r="E73" t="s" s="4">
        <v>476</v>
      </c>
      <c r="F73" t="s" s="4">
        <v>93</v>
      </c>
      <c r="G73" t="s" s="4">
        <v>1271</v>
      </c>
    </row>
    <row r="74" ht="45.0" customHeight="true">
      <c r="A74" t="s" s="4">
        <v>406</v>
      </c>
      <c r="B74" t="s" s="4">
        <v>1341</v>
      </c>
      <c r="C74" t="s" s="4">
        <v>1270</v>
      </c>
      <c r="D74" t="s" s="4">
        <v>476</v>
      </c>
      <c r="E74" t="s" s="4">
        <v>476</v>
      </c>
      <c r="F74" t="s" s="4">
        <v>93</v>
      </c>
      <c r="G74" t="s" s="4">
        <v>1271</v>
      </c>
    </row>
    <row r="75" ht="45.0" customHeight="true">
      <c r="A75" t="s" s="4">
        <v>409</v>
      </c>
      <c r="B75" t="s" s="4">
        <v>1342</v>
      </c>
      <c r="C75" t="s" s="4">
        <v>1270</v>
      </c>
      <c r="D75" t="s" s="4">
        <v>476</v>
      </c>
      <c r="E75" t="s" s="4">
        <v>476</v>
      </c>
      <c r="F75" t="s" s="4">
        <v>93</v>
      </c>
      <c r="G75" t="s" s="4">
        <v>1271</v>
      </c>
    </row>
    <row r="76" ht="45.0" customHeight="true">
      <c r="A76" t="s" s="4">
        <v>412</v>
      </c>
      <c r="B76" t="s" s="4">
        <v>1343</v>
      </c>
      <c r="C76" t="s" s="4">
        <v>1270</v>
      </c>
      <c r="D76" t="s" s="4">
        <v>476</v>
      </c>
      <c r="E76" t="s" s="4">
        <v>476</v>
      </c>
      <c r="F76" t="s" s="4">
        <v>93</v>
      </c>
      <c r="G76" t="s" s="4">
        <v>1271</v>
      </c>
    </row>
    <row r="77" ht="45.0" customHeight="true">
      <c r="A77" t="s" s="4">
        <v>415</v>
      </c>
      <c r="B77" t="s" s="4">
        <v>1344</v>
      </c>
      <c r="C77" t="s" s="4">
        <v>1270</v>
      </c>
      <c r="D77" t="s" s="4">
        <v>476</v>
      </c>
      <c r="E77" t="s" s="4">
        <v>476</v>
      </c>
      <c r="F77" t="s" s="4">
        <v>93</v>
      </c>
      <c r="G77" t="s" s="4">
        <v>1271</v>
      </c>
    </row>
    <row r="78" ht="45.0" customHeight="true">
      <c r="A78" t="s" s="4">
        <v>417</v>
      </c>
      <c r="B78" t="s" s="4">
        <v>1345</v>
      </c>
      <c r="C78" t="s" s="4">
        <v>1270</v>
      </c>
      <c r="D78" t="s" s="4">
        <v>476</v>
      </c>
      <c r="E78" t="s" s="4">
        <v>476</v>
      </c>
      <c r="F78" t="s" s="4">
        <v>93</v>
      </c>
      <c r="G78" t="s" s="4">
        <v>1271</v>
      </c>
    </row>
    <row r="79" ht="45.0" customHeight="true">
      <c r="A79" t="s" s="4">
        <v>420</v>
      </c>
      <c r="B79" t="s" s="4">
        <v>1346</v>
      </c>
      <c r="C79" t="s" s="4">
        <v>1270</v>
      </c>
      <c r="D79" t="s" s="4">
        <v>476</v>
      </c>
      <c r="E79" t="s" s="4">
        <v>476</v>
      </c>
      <c r="F79" t="s" s="4">
        <v>93</v>
      </c>
      <c r="G79" t="s" s="4">
        <v>1271</v>
      </c>
    </row>
    <row r="80" ht="45.0" customHeight="true">
      <c r="A80" t="s" s="4">
        <v>423</v>
      </c>
      <c r="B80" t="s" s="4">
        <v>1347</v>
      </c>
      <c r="C80" t="s" s="4">
        <v>1270</v>
      </c>
      <c r="D80" t="s" s="4">
        <v>476</v>
      </c>
      <c r="E80" t="s" s="4">
        <v>476</v>
      </c>
      <c r="F80" t="s" s="4">
        <v>93</v>
      </c>
      <c r="G80" t="s" s="4">
        <v>1271</v>
      </c>
    </row>
    <row r="81" ht="45.0" customHeight="true">
      <c r="A81" t="s" s="4">
        <v>426</v>
      </c>
      <c r="B81" t="s" s="4">
        <v>1348</v>
      </c>
      <c r="C81" t="s" s="4">
        <v>1270</v>
      </c>
      <c r="D81" t="s" s="4">
        <v>476</v>
      </c>
      <c r="E81" t="s" s="4">
        <v>476</v>
      </c>
      <c r="F81" t="s" s="4">
        <v>93</v>
      </c>
      <c r="G81" t="s" s="4">
        <v>1271</v>
      </c>
    </row>
    <row r="82" ht="45.0" customHeight="true">
      <c r="A82" t="s" s="4">
        <v>428</v>
      </c>
      <c r="B82" t="s" s="4">
        <v>1349</v>
      </c>
      <c r="C82" t="s" s="4">
        <v>1270</v>
      </c>
      <c r="D82" t="s" s="4">
        <v>476</v>
      </c>
      <c r="E82" t="s" s="4">
        <v>476</v>
      </c>
      <c r="F82" t="s" s="4">
        <v>93</v>
      </c>
      <c r="G82" t="s" s="4">
        <v>1271</v>
      </c>
    </row>
    <row r="83" ht="45.0" customHeight="true">
      <c r="A83" t="s" s="4">
        <v>431</v>
      </c>
      <c r="B83" t="s" s="4">
        <v>1350</v>
      </c>
      <c r="C83" t="s" s="4">
        <v>1270</v>
      </c>
      <c r="D83" t="s" s="4">
        <v>476</v>
      </c>
      <c r="E83" t="s" s="4">
        <v>476</v>
      </c>
      <c r="F83" t="s" s="4">
        <v>93</v>
      </c>
      <c r="G83" t="s" s="4">
        <v>1271</v>
      </c>
    </row>
    <row r="84" ht="45.0" customHeight="true">
      <c r="A84" t="s" s="4">
        <v>433</v>
      </c>
      <c r="B84" t="s" s="4">
        <v>1351</v>
      </c>
      <c r="C84" t="s" s="4">
        <v>1270</v>
      </c>
      <c r="D84" t="s" s="4">
        <v>476</v>
      </c>
      <c r="E84" t="s" s="4">
        <v>476</v>
      </c>
      <c r="F84" t="s" s="4">
        <v>93</v>
      </c>
      <c r="G84" t="s" s="4">
        <v>1271</v>
      </c>
    </row>
    <row r="85" ht="45.0" customHeight="true">
      <c r="A85" t="s" s="4">
        <v>436</v>
      </c>
      <c r="B85" t="s" s="4">
        <v>1352</v>
      </c>
      <c r="C85" t="s" s="4">
        <v>1270</v>
      </c>
      <c r="D85" t="s" s="4">
        <v>476</v>
      </c>
      <c r="E85" t="s" s="4">
        <v>476</v>
      </c>
      <c r="F85" t="s" s="4">
        <v>93</v>
      </c>
      <c r="G85" t="s" s="4">
        <v>1271</v>
      </c>
    </row>
    <row r="86" ht="45.0" customHeight="true">
      <c r="A86" t="s" s="4">
        <v>438</v>
      </c>
      <c r="B86" t="s" s="4">
        <v>1353</v>
      </c>
      <c r="C86" t="s" s="4">
        <v>1270</v>
      </c>
      <c r="D86" t="s" s="4">
        <v>476</v>
      </c>
      <c r="E86" t="s" s="4">
        <v>476</v>
      </c>
      <c r="F86" t="s" s="4">
        <v>93</v>
      </c>
      <c r="G86" t="s" s="4">
        <v>1271</v>
      </c>
    </row>
    <row r="87" ht="45.0" customHeight="true">
      <c r="A87" t="s" s="4">
        <v>441</v>
      </c>
      <c r="B87" t="s" s="4">
        <v>1354</v>
      </c>
      <c r="C87" t="s" s="4">
        <v>1270</v>
      </c>
      <c r="D87" t="s" s="4">
        <v>476</v>
      </c>
      <c r="E87" t="s" s="4">
        <v>476</v>
      </c>
      <c r="F87" t="s" s="4">
        <v>93</v>
      </c>
      <c r="G87" t="s" s="4">
        <v>1271</v>
      </c>
    </row>
    <row r="88" ht="45.0" customHeight="true">
      <c r="A88" t="s" s="4">
        <v>443</v>
      </c>
      <c r="B88" t="s" s="4">
        <v>1355</v>
      </c>
      <c r="C88" t="s" s="4">
        <v>1270</v>
      </c>
      <c r="D88" t="s" s="4">
        <v>476</v>
      </c>
      <c r="E88" t="s" s="4">
        <v>476</v>
      </c>
      <c r="F88" t="s" s="4">
        <v>93</v>
      </c>
      <c r="G88" t="s" s="4">
        <v>1271</v>
      </c>
    </row>
    <row r="89" ht="45.0" customHeight="true">
      <c r="A89" t="s" s="4">
        <v>445</v>
      </c>
      <c r="B89" t="s" s="4">
        <v>1356</v>
      </c>
      <c r="C89" t="s" s="4">
        <v>1270</v>
      </c>
      <c r="D89" t="s" s="4">
        <v>476</v>
      </c>
      <c r="E89" t="s" s="4">
        <v>476</v>
      </c>
      <c r="F89" t="s" s="4">
        <v>93</v>
      </c>
      <c r="G89" t="s" s="4">
        <v>1271</v>
      </c>
    </row>
    <row r="90" ht="45.0" customHeight="true">
      <c r="A90" t="s" s="4">
        <v>447</v>
      </c>
      <c r="B90" t="s" s="4">
        <v>1357</v>
      </c>
      <c r="C90" t="s" s="4">
        <v>1270</v>
      </c>
      <c r="D90" t="s" s="4">
        <v>476</v>
      </c>
      <c r="E90" t="s" s="4">
        <v>476</v>
      </c>
      <c r="F90" t="s" s="4">
        <v>93</v>
      </c>
      <c r="G90" t="s" s="4">
        <v>1271</v>
      </c>
    </row>
    <row r="91" ht="45.0" customHeight="true">
      <c r="A91" t="s" s="4">
        <v>449</v>
      </c>
      <c r="B91" t="s" s="4">
        <v>1358</v>
      </c>
      <c r="C91" t="s" s="4">
        <v>1270</v>
      </c>
      <c r="D91" t="s" s="4">
        <v>476</v>
      </c>
      <c r="E91" t="s" s="4">
        <v>476</v>
      </c>
      <c r="F91" t="s" s="4">
        <v>93</v>
      </c>
      <c r="G91" t="s" s="4">
        <v>1271</v>
      </c>
    </row>
    <row r="92" ht="45.0" customHeight="true">
      <c r="A92" t="s" s="4">
        <v>451</v>
      </c>
      <c r="B92" t="s" s="4">
        <v>1359</v>
      </c>
      <c r="C92" t="s" s="4">
        <v>1270</v>
      </c>
      <c r="D92" t="s" s="4">
        <v>476</v>
      </c>
      <c r="E92" t="s" s="4">
        <v>476</v>
      </c>
      <c r="F92" t="s" s="4">
        <v>93</v>
      </c>
      <c r="G92" t="s" s="4">
        <v>1271</v>
      </c>
    </row>
    <row r="93" ht="45.0" customHeight="true">
      <c r="A93" t="s" s="4">
        <v>453</v>
      </c>
      <c r="B93" t="s" s="4">
        <v>1360</v>
      </c>
      <c r="C93" t="s" s="4">
        <v>1270</v>
      </c>
      <c r="D93" t="s" s="4">
        <v>476</v>
      </c>
      <c r="E93" t="s" s="4">
        <v>476</v>
      </c>
      <c r="F93" t="s" s="4">
        <v>93</v>
      </c>
      <c r="G93" t="s" s="4">
        <v>1271</v>
      </c>
    </row>
  </sheetData>
  <pageMargins bottom="0.75" footer="0.3" header="0.3" left="0.7" right="0.7" top="0.75"/>
</worksheet>
</file>

<file path=xl/worksheets/sheet12.xml><?xml version="1.0" encoding="utf-8"?>
<worksheet xmlns="http://schemas.openxmlformats.org/spreadsheetml/2006/main">
  <dimension ref="A1:H93"/>
  <sheetViews>
    <sheetView workbookViewId="0"/>
  </sheetViews>
  <sheetFormatPr defaultRowHeight="15.0"/>
  <cols>
    <col min="3" max="3" width="29.5546875" customWidth="true" bestFit="true"/>
    <col min="4" max="4" width="27.68359375" customWidth="true" bestFit="true"/>
    <col min="5" max="5" width="26.7109375" customWidth="true" bestFit="true"/>
    <col min="6" max="6" width="32.05078125" customWidth="true" bestFit="true"/>
    <col min="7" max="7" width="27.76171875" customWidth="true" bestFit="true"/>
    <col min="1" max="1" width="9.43359375" customWidth="true" bestFit="true"/>
    <col min="2" max="2" width="36.5390625" customWidth="true" bestFit="true"/>
  </cols>
  <sheetData>
    <row r="1" hidden="true">
      <c r="B1"/>
      <c r="C1" t="s">
        <v>6</v>
      </c>
      <c r="D1" t="s">
        <v>10</v>
      </c>
      <c r="E1" t="s">
        <v>10</v>
      </c>
      <c r="F1" t="s">
        <v>6</v>
      </c>
      <c r="G1" t="s">
        <v>6</v>
      </c>
    </row>
    <row r="2" hidden="true">
      <c r="B2"/>
      <c r="C2" t="s">
        <v>1361</v>
      </c>
      <c r="D2" t="s">
        <v>1362</v>
      </c>
      <c r="E2" t="s">
        <v>1363</v>
      </c>
      <c r="F2" t="s">
        <v>1364</v>
      </c>
      <c r="G2" t="s">
        <v>1365</v>
      </c>
    </row>
    <row r="3">
      <c r="A3" t="s" s="1">
        <v>468</v>
      </c>
      <c r="B3" s="1"/>
      <c r="C3" t="s" s="1">
        <v>1366</v>
      </c>
      <c r="D3" t="s" s="1">
        <v>1367</v>
      </c>
      <c r="E3" t="s" s="1">
        <v>1368</v>
      </c>
      <c r="F3" t="s" s="1">
        <v>1369</v>
      </c>
      <c r="G3" t="s" s="1">
        <v>1370</v>
      </c>
    </row>
    <row r="4" ht="45.0" customHeight="true">
      <c r="A4" t="s" s="4">
        <v>95</v>
      </c>
      <c r="B4" t="s" s="4">
        <v>1371</v>
      </c>
      <c r="C4" t="s" s="4">
        <v>1372</v>
      </c>
      <c r="D4" t="s" s="4">
        <v>1373</v>
      </c>
      <c r="E4" t="s" s="4">
        <v>1374</v>
      </c>
      <c r="F4" t="s" s="4">
        <v>93</v>
      </c>
      <c r="G4" t="s" s="4">
        <v>917</v>
      </c>
    </row>
    <row r="5" ht="45.0" customHeight="true">
      <c r="A5" t="s" s="4">
        <v>109</v>
      </c>
      <c r="B5" t="s" s="4">
        <v>1375</v>
      </c>
      <c r="C5" t="s" s="4">
        <v>1372</v>
      </c>
      <c r="D5" t="s" s="4">
        <v>1376</v>
      </c>
      <c r="E5" t="s" s="4">
        <v>1377</v>
      </c>
      <c r="F5" t="s" s="4">
        <v>93</v>
      </c>
      <c r="G5" t="s" s="4">
        <v>917</v>
      </c>
    </row>
    <row r="6" ht="45.0" customHeight="true">
      <c r="A6" t="s" s="4">
        <v>120</v>
      </c>
      <c r="B6" t="s" s="4">
        <v>1378</v>
      </c>
      <c r="C6" t="s" s="4">
        <v>1372</v>
      </c>
      <c r="D6" t="s" s="4">
        <v>476</v>
      </c>
      <c r="E6" t="s" s="4">
        <v>476</v>
      </c>
      <c r="F6" t="s" s="4">
        <v>93</v>
      </c>
      <c r="G6" t="s" s="4">
        <v>917</v>
      </c>
    </row>
    <row r="7" ht="45.0" customHeight="true">
      <c r="A7" t="s" s="4">
        <v>126</v>
      </c>
      <c r="B7" t="s" s="4">
        <v>1379</v>
      </c>
      <c r="C7" t="s" s="4">
        <v>1372</v>
      </c>
      <c r="D7" t="s" s="4">
        <v>476</v>
      </c>
      <c r="E7" t="s" s="4">
        <v>476</v>
      </c>
      <c r="F7" t="s" s="4">
        <v>93</v>
      </c>
      <c r="G7" t="s" s="4">
        <v>917</v>
      </c>
    </row>
    <row r="8" ht="45.0" customHeight="true">
      <c r="A8" t="s" s="4">
        <v>131</v>
      </c>
      <c r="B8" t="s" s="4">
        <v>1380</v>
      </c>
      <c r="C8" t="s" s="4">
        <v>1372</v>
      </c>
      <c r="D8" t="s" s="4">
        <v>476</v>
      </c>
      <c r="E8" t="s" s="4">
        <v>476</v>
      </c>
      <c r="F8" t="s" s="4">
        <v>93</v>
      </c>
      <c r="G8" t="s" s="4">
        <v>917</v>
      </c>
    </row>
    <row r="9" ht="45.0" customHeight="true">
      <c r="A9" t="s" s="4">
        <v>135</v>
      </c>
      <c r="B9" t="s" s="4">
        <v>1381</v>
      </c>
      <c r="C9" t="s" s="4">
        <v>1372</v>
      </c>
      <c r="D9" t="s" s="4">
        <v>476</v>
      </c>
      <c r="E9" t="s" s="4">
        <v>476</v>
      </c>
      <c r="F9" t="s" s="4">
        <v>93</v>
      </c>
      <c r="G9" t="s" s="4">
        <v>917</v>
      </c>
    </row>
    <row r="10" ht="45.0" customHeight="true">
      <c r="A10" t="s" s="4">
        <v>140</v>
      </c>
      <c r="B10" t="s" s="4">
        <v>1382</v>
      </c>
      <c r="C10" t="s" s="4">
        <v>1372</v>
      </c>
      <c r="D10" t="s" s="4">
        <v>476</v>
      </c>
      <c r="E10" t="s" s="4">
        <v>476</v>
      </c>
      <c r="F10" t="s" s="4">
        <v>93</v>
      </c>
      <c r="G10" t="s" s="4">
        <v>917</v>
      </c>
    </row>
    <row r="11" ht="45.0" customHeight="true">
      <c r="A11" t="s" s="4">
        <v>144</v>
      </c>
      <c r="B11" t="s" s="4">
        <v>1383</v>
      </c>
      <c r="C11" t="s" s="4">
        <v>1372</v>
      </c>
      <c r="D11" t="s" s="4">
        <v>476</v>
      </c>
      <c r="E11" t="s" s="4">
        <v>476</v>
      </c>
      <c r="F11" t="s" s="4">
        <v>93</v>
      </c>
      <c r="G11" t="s" s="4">
        <v>917</v>
      </c>
    </row>
    <row r="12" ht="45.0" customHeight="true">
      <c r="A12" t="s" s="4">
        <v>149</v>
      </c>
      <c r="B12" t="s" s="4">
        <v>1384</v>
      </c>
      <c r="C12" t="s" s="4">
        <v>1372</v>
      </c>
      <c r="D12" t="s" s="4">
        <v>476</v>
      </c>
      <c r="E12" t="s" s="4">
        <v>476</v>
      </c>
      <c r="F12" t="s" s="4">
        <v>93</v>
      </c>
      <c r="G12" t="s" s="4">
        <v>917</v>
      </c>
    </row>
    <row r="13" ht="45.0" customHeight="true">
      <c r="A13" t="s" s="4">
        <v>152</v>
      </c>
      <c r="B13" t="s" s="4">
        <v>1385</v>
      </c>
      <c r="C13" t="s" s="4">
        <v>1372</v>
      </c>
      <c r="D13" t="s" s="4">
        <v>476</v>
      </c>
      <c r="E13" t="s" s="4">
        <v>476</v>
      </c>
      <c r="F13" t="s" s="4">
        <v>93</v>
      </c>
      <c r="G13" t="s" s="4">
        <v>917</v>
      </c>
    </row>
    <row r="14" ht="45.0" customHeight="true">
      <c r="A14" t="s" s="4">
        <v>161</v>
      </c>
      <c r="B14" t="s" s="4">
        <v>1386</v>
      </c>
      <c r="C14" t="s" s="4">
        <v>1372</v>
      </c>
      <c r="D14" t="s" s="4">
        <v>1387</v>
      </c>
      <c r="E14" t="s" s="4">
        <v>1388</v>
      </c>
      <c r="F14" t="s" s="4">
        <v>93</v>
      </c>
      <c r="G14" t="s" s="4">
        <v>917</v>
      </c>
    </row>
    <row r="15" ht="45.0" customHeight="true">
      <c r="A15" t="s" s="4">
        <v>167</v>
      </c>
      <c r="B15" t="s" s="4">
        <v>1389</v>
      </c>
      <c r="C15" t="s" s="4">
        <v>1372</v>
      </c>
      <c r="D15" t="s" s="4">
        <v>1387</v>
      </c>
      <c r="E15" t="s" s="4">
        <v>1388</v>
      </c>
      <c r="F15" t="s" s="4">
        <v>93</v>
      </c>
      <c r="G15" t="s" s="4">
        <v>917</v>
      </c>
    </row>
    <row r="16" ht="45.0" customHeight="true">
      <c r="A16" t="s" s="4">
        <v>175</v>
      </c>
      <c r="B16" t="s" s="4">
        <v>1390</v>
      </c>
      <c r="C16" t="s" s="4">
        <v>1372</v>
      </c>
      <c r="D16" t="s" s="4">
        <v>1387</v>
      </c>
      <c r="E16" t="s" s="4">
        <v>1388</v>
      </c>
      <c r="F16" t="s" s="4">
        <v>93</v>
      </c>
      <c r="G16" t="s" s="4">
        <v>917</v>
      </c>
    </row>
    <row r="17" ht="45.0" customHeight="true">
      <c r="A17" t="s" s="4">
        <v>183</v>
      </c>
      <c r="B17" t="s" s="4">
        <v>1391</v>
      </c>
      <c r="C17" t="s" s="4">
        <v>1372</v>
      </c>
      <c r="D17" t="s" s="4">
        <v>1387</v>
      </c>
      <c r="E17" t="s" s="4">
        <v>1388</v>
      </c>
      <c r="F17" t="s" s="4">
        <v>93</v>
      </c>
      <c r="G17" t="s" s="4">
        <v>917</v>
      </c>
    </row>
    <row r="18" ht="45.0" customHeight="true">
      <c r="A18" t="s" s="4">
        <v>193</v>
      </c>
      <c r="B18" t="s" s="4">
        <v>1392</v>
      </c>
      <c r="C18" t="s" s="4">
        <v>1372</v>
      </c>
      <c r="D18" t="s" s="4">
        <v>1393</v>
      </c>
      <c r="E18" t="s" s="4">
        <v>1394</v>
      </c>
      <c r="F18" t="s" s="4">
        <v>93</v>
      </c>
      <c r="G18" t="s" s="4">
        <v>917</v>
      </c>
    </row>
    <row r="19" ht="45.0" customHeight="true">
      <c r="A19" t="s" s="4">
        <v>202</v>
      </c>
      <c r="B19" t="s" s="4">
        <v>1395</v>
      </c>
      <c r="C19" t="s" s="4">
        <v>1372</v>
      </c>
      <c r="D19" t="s" s="4">
        <v>1387</v>
      </c>
      <c r="E19" t="s" s="4">
        <v>1388</v>
      </c>
      <c r="F19" t="s" s="4">
        <v>93</v>
      </c>
      <c r="G19" t="s" s="4">
        <v>917</v>
      </c>
    </row>
    <row r="20" ht="45.0" customHeight="true">
      <c r="A20" t="s" s="4">
        <v>208</v>
      </c>
      <c r="B20" t="s" s="4">
        <v>1396</v>
      </c>
      <c r="C20" t="s" s="4">
        <v>1372</v>
      </c>
      <c r="D20" t="s" s="4">
        <v>1387</v>
      </c>
      <c r="E20" t="s" s="4">
        <v>1388</v>
      </c>
      <c r="F20" t="s" s="4">
        <v>93</v>
      </c>
      <c r="G20" t="s" s="4">
        <v>917</v>
      </c>
    </row>
    <row r="21" ht="45.0" customHeight="true">
      <c r="A21" t="s" s="4">
        <v>215</v>
      </c>
      <c r="B21" t="s" s="4">
        <v>1397</v>
      </c>
      <c r="C21" t="s" s="4">
        <v>1372</v>
      </c>
      <c r="D21" t="s" s="4">
        <v>1387</v>
      </c>
      <c r="E21" t="s" s="4">
        <v>1388</v>
      </c>
      <c r="F21" t="s" s="4">
        <v>93</v>
      </c>
      <c r="G21" t="s" s="4">
        <v>917</v>
      </c>
    </row>
    <row r="22" ht="45.0" customHeight="true">
      <c r="A22" t="s" s="4">
        <v>223</v>
      </c>
      <c r="B22" t="s" s="4">
        <v>1398</v>
      </c>
      <c r="C22" t="s" s="4">
        <v>1372</v>
      </c>
      <c r="D22" t="s" s="4">
        <v>1387</v>
      </c>
      <c r="E22" t="s" s="4">
        <v>1388</v>
      </c>
      <c r="F22" t="s" s="4">
        <v>93</v>
      </c>
      <c r="G22" t="s" s="4">
        <v>917</v>
      </c>
    </row>
    <row r="23" ht="45.0" customHeight="true">
      <c r="A23" t="s" s="4">
        <v>230</v>
      </c>
      <c r="B23" t="s" s="4">
        <v>1399</v>
      </c>
      <c r="C23" t="s" s="4">
        <v>1372</v>
      </c>
      <c r="D23" t="s" s="4">
        <v>1387</v>
      </c>
      <c r="E23" t="s" s="4">
        <v>1388</v>
      </c>
      <c r="F23" t="s" s="4">
        <v>93</v>
      </c>
      <c r="G23" t="s" s="4">
        <v>917</v>
      </c>
    </row>
    <row r="24" ht="45.0" customHeight="true">
      <c r="A24" t="s" s="4">
        <v>237</v>
      </c>
      <c r="B24" t="s" s="4">
        <v>1400</v>
      </c>
      <c r="C24" t="s" s="4">
        <v>1372</v>
      </c>
      <c r="D24" t="s" s="4">
        <v>1401</v>
      </c>
      <c r="E24" t="s" s="4">
        <v>1402</v>
      </c>
      <c r="F24" t="s" s="4">
        <v>93</v>
      </c>
      <c r="G24" t="s" s="4">
        <v>917</v>
      </c>
    </row>
    <row r="25" ht="45.0" customHeight="true">
      <c r="A25" t="s" s="4">
        <v>242</v>
      </c>
      <c r="B25" t="s" s="4">
        <v>1403</v>
      </c>
      <c r="C25" t="s" s="4">
        <v>1372</v>
      </c>
      <c r="D25" t="s" s="4">
        <v>1401</v>
      </c>
      <c r="E25" t="s" s="4">
        <v>1404</v>
      </c>
      <c r="F25" t="s" s="4">
        <v>93</v>
      </c>
      <c r="G25" t="s" s="4">
        <v>917</v>
      </c>
    </row>
    <row r="26" ht="45.0" customHeight="true">
      <c r="A26" t="s" s="4">
        <v>250</v>
      </c>
      <c r="B26" t="s" s="4">
        <v>1405</v>
      </c>
      <c r="C26" t="s" s="4">
        <v>1372</v>
      </c>
      <c r="D26" t="s" s="4">
        <v>1401</v>
      </c>
      <c r="E26" t="s" s="4">
        <v>1406</v>
      </c>
      <c r="F26" t="s" s="4">
        <v>93</v>
      </c>
      <c r="G26" t="s" s="4">
        <v>917</v>
      </c>
    </row>
    <row r="27" ht="45.0" customHeight="true">
      <c r="A27" t="s" s="4">
        <v>258</v>
      </c>
      <c r="B27" t="s" s="4">
        <v>1407</v>
      </c>
      <c r="C27" t="s" s="4">
        <v>1372</v>
      </c>
      <c r="D27" t="s" s="4">
        <v>1408</v>
      </c>
      <c r="E27" t="s" s="4">
        <v>1409</v>
      </c>
      <c r="F27" t="s" s="4">
        <v>93</v>
      </c>
      <c r="G27" t="s" s="4">
        <v>917</v>
      </c>
    </row>
    <row r="28" ht="45.0" customHeight="true">
      <c r="A28" t="s" s="4">
        <v>265</v>
      </c>
      <c r="B28" t="s" s="4">
        <v>1410</v>
      </c>
      <c r="C28" t="s" s="4">
        <v>1372</v>
      </c>
      <c r="D28" t="s" s="4">
        <v>1408</v>
      </c>
      <c r="E28" t="s" s="4">
        <v>1409</v>
      </c>
      <c r="F28" t="s" s="4">
        <v>93</v>
      </c>
      <c r="G28" t="s" s="4">
        <v>917</v>
      </c>
    </row>
    <row r="29" ht="45.0" customHeight="true">
      <c r="A29" t="s" s="4">
        <v>273</v>
      </c>
      <c r="B29" t="s" s="4">
        <v>1411</v>
      </c>
      <c r="C29" t="s" s="4">
        <v>1372</v>
      </c>
      <c r="D29" t="s" s="4">
        <v>1408</v>
      </c>
      <c r="E29" t="s" s="4">
        <v>1409</v>
      </c>
      <c r="F29" t="s" s="4">
        <v>93</v>
      </c>
      <c r="G29" t="s" s="4">
        <v>917</v>
      </c>
    </row>
    <row r="30" ht="45.0" customHeight="true">
      <c r="A30" t="s" s="4">
        <v>280</v>
      </c>
      <c r="B30" t="s" s="4">
        <v>1412</v>
      </c>
      <c r="C30" t="s" s="4">
        <v>1372</v>
      </c>
      <c r="D30" t="s" s="4">
        <v>1408</v>
      </c>
      <c r="E30" t="s" s="4">
        <v>1413</v>
      </c>
      <c r="F30" t="s" s="4">
        <v>93</v>
      </c>
      <c r="G30" t="s" s="4">
        <v>917</v>
      </c>
    </row>
    <row r="31" ht="45.0" customHeight="true">
      <c r="A31" t="s" s="4">
        <v>289</v>
      </c>
      <c r="B31" t="s" s="4">
        <v>1414</v>
      </c>
      <c r="C31" t="s" s="4">
        <v>1372</v>
      </c>
      <c r="D31" t="s" s="4">
        <v>1415</v>
      </c>
      <c r="E31" t="s" s="4">
        <v>1416</v>
      </c>
      <c r="F31" t="s" s="4">
        <v>93</v>
      </c>
      <c r="G31" t="s" s="4">
        <v>917</v>
      </c>
    </row>
    <row r="32" ht="45.0" customHeight="true">
      <c r="A32" t="s" s="4">
        <v>296</v>
      </c>
      <c r="B32" t="s" s="4">
        <v>1417</v>
      </c>
      <c r="C32" t="s" s="4">
        <v>1372</v>
      </c>
      <c r="D32" t="s" s="4">
        <v>1415</v>
      </c>
      <c r="E32" t="s" s="4">
        <v>1416</v>
      </c>
      <c r="F32" t="s" s="4">
        <v>93</v>
      </c>
      <c r="G32" t="s" s="4">
        <v>917</v>
      </c>
    </row>
    <row r="33" ht="45.0" customHeight="true">
      <c r="A33" t="s" s="4">
        <v>301</v>
      </c>
      <c r="B33" t="s" s="4">
        <v>1418</v>
      </c>
      <c r="C33" t="s" s="4">
        <v>1372</v>
      </c>
      <c r="D33" t="s" s="4">
        <v>1415</v>
      </c>
      <c r="E33" t="s" s="4">
        <v>1416</v>
      </c>
      <c r="F33" t="s" s="4">
        <v>93</v>
      </c>
      <c r="G33" t="s" s="4">
        <v>917</v>
      </c>
    </row>
    <row r="34" ht="45.0" customHeight="true">
      <c r="A34" t="s" s="4">
        <v>305</v>
      </c>
      <c r="B34" t="s" s="4">
        <v>1419</v>
      </c>
      <c r="C34" t="s" s="4">
        <v>1372</v>
      </c>
      <c r="D34" t="s" s="4">
        <v>1373</v>
      </c>
      <c r="E34" t="s" s="4">
        <v>1374</v>
      </c>
      <c r="F34" t="s" s="4">
        <v>93</v>
      </c>
      <c r="G34" t="s" s="4">
        <v>917</v>
      </c>
    </row>
    <row r="35" ht="45.0" customHeight="true">
      <c r="A35" t="s" s="4">
        <v>308</v>
      </c>
      <c r="B35" t="s" s="4">
        <v>1420</v>
      </c>
      <c r="C35" t="s" s="4">
        <v>1372</v>
      </c>
      <c r="D35" t="s" s="4">
        <v>1376</v>
      </c>
      <c r="E35" t="s" s="4">
        <v>1377</v>
      </c>
      <c r="F35" t="s" s="4">
        <v>93</v>
      </c>
      <c r="G35" t="s" s="4">
        <v>917</v>
      </c>
    </row>
    <row r="36" ht="45.0" customHeight="true">
      <c r="A36" t="s" s="4">
        <v>311</v>
      </c>
      <c r="B36" t="s" s="4">
        <v>1421</v>
      </c>
      <c r="C36" t="s" s="4">
        <v>1372</v>
      </c>
      <c r="D36" t="s" s="4">
        <v>476</v>
      </c>
      <c r="E36" t="s" s="4">
        <v>476</v>
      </c>
      <c r="F36" t="s" s="4">
        <v>93</v>
      </c>
      <c r="G36" t="s" s="4">
        <v>917</v>
      </c>
    </row>
    <row r="37" ht="45.0" customHeight="true">
      <c r="A37" t="s" s="4">
        <v>314</v>
      </c>
      <c r="B37" t="s" s="4">
        <v>1422</v>
      </c>
      <c r="C37" t="s" s="4">
        <v>1372</v>
      </c>
      <c r="D37" t="s" s="4">
        <v>476</v>
      </c>
      <c r="E37" t="s" s="4">
        <v>476</v>
      </c>
      <c r="F37" t="s" s="4">
        <v>93</v>
      </c>
      <c r="G37" t="s" s="4">
        <v>917</v>
      </c>
    </row>
    <row r="38" ht="45.0" customHeight="true">
      <c r="A38" t="s" s="4">
        <v>316</v>
      </c>
      <c r="B38" t="s" s="4">
        <v>1423</v>
      </c>
      <c r="C38" t="s" s="4">
        <v>1372</v>
      </c>
      <c r="D38" t="s" s="4">
        <v>476</v>
      </c>
      <c r="E38" t="s" s="4">
        <v>476</v>
      </c>
      <c r="F38" t="s" s="4">
        <v>93</v>
      </c>
      <c r="G38" t="s" s="4">
        <v>917</v>
      </c>
    </row>
    <row r="39" ht="45.0" customHeight="true">
      <c r="A39" t="s" s="4">
        <v>318</v>
      </c>
      <c r="B39" t="s" s="4">
        <v>1424</v>
      </c>
      <c r="C39" t="s" s="4">
        <v>1372</v>
      </c>
      <c r="D39" t="s" s="4">
        <v>476</v>
      </c>
      <c r="E39" t="s" s="4">
        <v>476</v>
      </c>
      <c r="F39" t="s" s="4">
        <v>93</v>
      </c>
      <c r="G39" t="s" s="4">
        <v>917</v>
      </c>
    </row>
    <row r="40" ht="45.0" customHeight="true">
      <c r="A40" t="s" s="4">
        <v>320</v>
      </c>
      <c r="B40" t="s" s="4">
        <v>1425</v>
      </c>
      <c r="C40" t="s" s="4">
        <v>1372</v>
      </c>
      <c r="D40" t="s" s="4">
        <v>476</v>
      </c>
      <c r="E40" t="s" s="4">
        <v>476</v>
      </c>
      <c r="F40" t="s" s="4">
        <v>93</v>
      </c>
      <c r="G40" t="s" s="4">
        <v>917</v>
      </c>
    </row>
    <row r="41" ht="45.0" customHeight="true">
      <c r="A41" t="s" s="4">
        <v>322</v>
      </c>
      <c r="B41" t="s" s="4">
        <v>1426</v>
      </c>
      <c r="C41" t="s" s="4">
        <v>1372</v>
      </c>
      <c r="D41" t="s" s="4">
        <v>476</v>
      </c>
      <c r="E41" t="s" s="4">
        <v>476</v>
      </c>
      <c r="F41" t="s" s="4">
        <v>93</v>
      </c>
      <c r="G41" t="s" s="4">
        <v>917</v>
      </c>
    </row>
    <row r="42" ht="45.0" customHeight="true">
      <c r="A42" t="s" s="4">
        <v>324</v>
      </c>
      <c r="B42" t="s" s="4">
        <v>1427</v>
      </c>
      <c r="C42" t="s" s="4">
        <v>1372</v>
      </c>
      <c r="D42" t="s" s="4">
        <v>476</v>
      </c>
      <c r="E42" t="s" s="4">
        <v>476</v>
      </c>
      <c r="F42" t="s" s="4">
        <v>93</v>
      </c>
      <c r="G42" t="s" s="4">
        <v>917</v>
      </c>
    </row>
    <row r="43" ht="45.0" customHeight="true">
      <c r="A43" t="s" s="4">
        <v>326</v>
      </c>
      <c r="B43" t="s" s="4">
        <v>1428</v>
      </c>
      <c r="C43" t="s" s="4">
        <v>1372</v>
      </c>
      <c r="D43" t="s" s="4">
        <v>476</v>
      </c>
      <c r="E43" t="s" s="4">
        <v>476</v>
      </c>
      <c r="F43" t="s" s="4">
        <v>93</v>
      </c>
      <c r="G43" t="s" s="4">
        <v>917</v>
      </c>
    </row>
    <row r="44" ht="45.0" customHeight="true">
      <c r="A44" t="s" s="4">
        <v>328</v>
      </c>
      <c r="B44" t="s" s="4">
        <v>1429</v>
      </c>
      <c r="C44" t="s" s="4">
        <v>1372</v>
      </c>
      <c r="D44" t="s" s="4">
        <v>1387</v>
      </c>
      <c r="E44" t="s" s="4">
        <v>1388</v>
      </c>
      <c r="F44" t="s" s="4">
        <v>93</v>
      </c>
      <c r="G44" t="s" s="4">
        <v>917</v>
      </c>
    </row>
    <row r="45" ht="45.0" customHeight="true">
      <c r="A45" t="s" s="4">
        <v>330</v>
      </c>
      <c r="B45" t="s" s="4">
        <v>1430</v>
      </c>
      <c r="C45" t="s" s="4">
        <v>1372</v>
      </c>
      <c r="D45" t="s" s="4">
        <v>1387</v>
      </c>
      <c r="E45" t="s" s="4">
        <v>1388</v>
      </c>
      <c r="F45" t="s" s="4">
        <v>93</v>
      </c>
      <c r="G45" t="s" s="4">
        <v>917</v>
      </c>
    </row>
    <row r="46" ht="45.0" customHeight="true">
      <c r="A46" t="s" s="4">
        <v>332</v>
      </c>
      <c r="B46" t="s" s="4">
        <v>1431</v>
      </c>
      <c r="C46" t="s" s="4">
        <v>1372</v>
      </c>
      <c r="D46" t="s" s="4">
        <v>1387</v>
      </c>
      <c r="E46" t="s" s="4">
        <v>1388</v>
      </c>
      <c r="F46" t="s" s="4">
        <v>93</v>
      </c>
      <c r="G46" t="s" s="4">
        <v>917</v>
      </c>
    </row>
    <row r="47" ht="45.0" customHeight="true">
      <c r="A47" t="s" s="4">
        <v>334</v>
      </c>
      <c r="B47" t="s" s="4">
        <v>1432</v>
      </c>
      <c r="C47" t="s" s="4">
        <v>1372</v>
      </c>
      <c r="D47" t="s" s="4">
        <v>1387</v>
      </c>
      <c r="E47" t="s" s="4">
        <v>1388</v>
      </c>
      <c r="F47" t="s" s="4">
        <v>93</v>
      </c>
      <c r="G47" t="s" s="4">
        <v>917</v>
      </c>
    </row>
    <row r="48" ht="45.0" customHeight="true">
      <c r="A48" t="s" s="4">
        <v>341</v>
      </c>
      <c r="B48" t="s" s="4">
        <v>1433</v>
      </c>
      <c r="C48" t="s" s="4">
        <v>1372</v>
      </c>
      <c r="D48" t="s" s="4">
        <v>1387</v>
      </c>
      <c r="E48" t="s" s="4">
        <v>1388</v>
      </c>
      <c r="F48" t="s" s="4">
        <v>93</v>
      </c>
      <c r="G48" t="s" s="4">
        <v>917</v>
      </c>
    </row>
    <row r="49" ht="45.0" customHeight="true">
      <c r="A49" t="s" s="4">
        <v>343</v>
      </c>
      <c r="B49" t="s" s="4">
        <v>1434</v>
      </c>
      <c r="C49" t="s" s="4">
        <v>1372</v>
      </c>
      <c r="D49" t="s" s="4">
        <v>1387</v>
      </c>
      <c r="E49" t="s" s="4">
        <v>1388</v>
      </c>
      <c r="F49" t="s" s="4">
        <v>93</v>
      </c>
      <c r="G49" t="s" s="4">
        <v>917</v>
      </c>
    </row>
    <row r="50" ht="45.0" customHeight="true">
      <c r="A50" t="s" s="4">
        <v>345</v>
      </c>
      <c r="B50" t="s" s="4">
        <v>1435</v>
      </c>
      <c r="C50" t="s" s="4">
        <v>1372</v>
      </c>
      <c r="D50" t="s" s="4">
        <v>1387</v>
      </c>
      <c r="E50" t="s" s="4">
        <v>1388</v>
      </c>
      <c r="F50" t="s" s="4">
        <v>93</v>
      </c>
      <c r="G50" t="s" s="4">
        <v>917</v>
      </c>
    </row>
    <row r="51" ht="45.0" customHeight="true">
      <c r="A51" t="s" s="4">
        <v>347</v>
      </c>
      <c r="B51" t="s" s="4">
        <v>1436</v>
      </c>
      <c r="C51" t="s" s="4">
        <v>1372</v>
      </c>
      <c r="D51" t="s" s="4">
        <v>1387</v>
      </c>
      <c r="E51" t="s" s="4">
        <v>1388</v>
      </c>
      <c r="F51" t="s" s="4">
        <v>93</v>
      </c>
      <c r="G51" t="s" s="4">
        <v>917</v>
      </c>
    </row>
    <row r="52" ht="45.0" customHeight="true">
      <c r="A52" t="s" s="4">
        <v>349</v>
      </c>
      <c r="B52" t="s" s="4">
        <v>1437</v>
      </c>
      <c r="C52" t="s" s="4">
        <v>1372</v>
      </c>
      <c r="D52" t="s" s="4">
        <v>1387</v>
      </c>
      <c r="E52" t="s" s="4">
        <v>1388</v>
      </c>
      <c r="F52" t="s" s="4">
        <v>93</v>
      </c>
      <c r="G52" t="s" s="4">
        <v>917</v>
      </c>
    </row>
    <row r="53" ht="45.0" customHeight="true">
      <c r="A53" t="s" s="4">
        <v>351</v>
      </c>
      <c r="B53" t="s" s="4">
        <v>1438</v>
      </c>
      <c r="C53" t="s" s="4">
        <v>1372</v>
      </c>
      <c r="D53" t="s" s="4">
        <v>1387</v>
      </c>
      <c r="E53" t="s" s="4">
        <v>1388</v>
      </c>
      <c r="F53" t="s" s="4">
        <v>93</v>
      </c>
      <c r="G53" t="s" s="4">
        <v>917</v>
      </c>
    </row>
    <row r="54" ht="45.0" customHeight="true">
      <c r="A54" t="s" s="4">
        <v>353</v>
      </c>
      <c r="B54" t="s" s="4">
        <v>1439</v>
      </c>
      <c r="C54" t="s" s="4">
        <v>1372</v>
      </c>
      <c r="D54" t="s" s="4">
        <v>1401</v>
      </c>
      <c r="E54" t="s" s="4">
        <v>1402</v>
      </c>
      <c r="F54" t="s" s="4">
        <v>93</v>
      </c>
      <c r="G54" t="s" s="4">
        <v>917</v>
      </c>
    </row>
    <row r="55" ht="45.0" customHeight="true">
      <c r="A55" t="s" s="4">
        <v>355</v>
      </c>
      <c r="B55" t="s" s="4">
        <v>1440</v>
      </c>
      <c r="C55" t="s" s="4">
        <v>1372</v>
      </c>
      <c r="D55" t="s" s="4">
        <v>1401</v>
      </c>
      <c r="E55" t="s" s="4">
        <v>1404</v>
      </c>
      <c r="F55" t="s" s="4">
        <v>93</v>
      </c>
      <c r="G55" t="s" s="4">
        <v>917</v>
      </c>
    </row>
    <row r="56" ht="45.0" customHeight="true">
      <c r="A56" t="s" s="4">
        <v>357</v>
      </c>
      <c r="B56" t="s" s="4">
        <v>1441</v>
      </c>
      <c r="C56" t="s" s="4">
        <v>1372</v>
      </c>
      <c r="D56" t="s" s="4">
        <v>1401</v>
      </c>
      <c r="E56" t="s" s="4">
        <v>1406</v>
      </c>
      <c r="F56" t="s" s="4">
        <v>93</v>
      </c>
      <c r="G56" t="s" s="4">
        <v>917</v>
      </c>
    </row>
    <row r="57" ht="45.0" customHeight="true">
      <c r="A57" t="s" s="4">
        <v>359</v>
      </c>
      <c r="B57" t="s" s="4">
        <v>1442</v>
      </c>
      <c r="C57" t="s" s="4">
        <v>1372</v>
      </c>
      <c r="D57" t="s" s="4">
        <v>1408</v>
      </c>
      <c r="E57" t="s" s="4">
        <v>1409</v>
      </c>
      <c r="F57" t="s" s="4">
        <v>93</v>
      </c>
      <c r="G57" t="s" s="4">
        <v>917</v>
      </c>
    </row>
    <row r="58" ht="45.0" customHeight="true">
      <c r="A58" t="s" s="4">
        <v>361</v>
      </c>
      <c r="B58" t="s" s="4">
        <v>1443</v>
      </c>
      <c r="C58" t="s" s="4">
        <v>1372</v>
      </c>
      <c r="D58" t="s" s="4">
        <v>1408</v>
      </c>
      <c r="E58" t="s" s="4">
        <v>1409</v>
      </c>
      <c r="F58" t="s" s="4">
        <v>93</v>
      </c>
      <c r="G58" t="s" s="4">
        <v>917</v>
      </c>
    </row>
    <row r="59" ht="45.0" customHeight="true">
      <c r="A59" t="s" s="4">
        <v>363</v>
      </c>
      <c r="B59" t="s" s="4">
        <v>1444</v>
      </c>
      <c r="C59" t="s" s="4">
        <v>1372</v>
      </c>
      <c r="D59" t="s" s="4">
        <v>1408</v>
      </c>
      <c r="E59" t="s" s="4">
        <v>1409</v>
      </c>
      <c r="F59" t="s" s="4">
        <v>93</v>
      </c>
      <c r="G59" t="s" s="4">
        <v>917</v>
      </c>
    </row>
    <row r="60" ht="45.0" customHeight="true">
      <c r="A60" t="s" s="4">
        <v>365</v>
      </c>
      <c r="B60" t="s" s="4">
        <v>1445</v>
      </c>
      <c r="C60" t="s" s="4">
        <v>1372</v>
      </c>
      <c r="D60" t="s" s="4">
        <v>1408</v>
      </c>
      <c r="E60" t="s" s="4">
        <v>1413</v>
      </c>
      <c r="F60" t="s" s="4">
        <v>93</v>
      </c>
      <c r="G60" t="s" s="4">
        <v>917</v>
      </c>
    </row>
    <row r="61" ht="45.0" customHeight="true">
      <c r="A61" t="s" s="4">
        <v>367</v>
      </c>
      <c r="B61" t="s" s="4">
        <v>1446</v>
      </c>
      <c r="C61" t="s" s="4">
        <v>1372</v>
      </c>
      <c r="D61" t="s" s="4">
        <v>1415</v>
      </c>
      <c r="E61" t="s" s="4">
        <v>1416</v>
      </c>
      <c r="F61" t="s" s="4">
        <v>93</v>
      </c>
      <c r="G61" t="s" s="4">
        <v>917</v>
      </c>
    </row>
    <row r="62" ht="45.0" customHeight="true">
      <c r="A62" t="s" s="4">
        <v>369</v>
      </c>
      <c r="B62" t="s" s="4">
        <v>1447</v>
      </c>
      <c r="C62" t="s" s="4">
        <v>1372</v>
      </c>
      <c r="D62" t="s" s="4">
        <v>1415</v>
      </c>
      <c r="E62" t="s" s="4">
        <v>1416</v>
      </c>
      <c r="F62" t="s" s="4">
        <v>93</v>
      </c>
      <c r="G62" t="s" s="4">
        <v>917</v>
      </c>
    </row>
    <row r="63" ht="45.0" customHeight="true">
      <c r="A63" t="s" s="4">
        <v>371</v>
      </c>
      <c r="B63" t="s" s="4">
        <v>1448</v>
      </c>
      <c r="C63" t="s" s="4">
        <v>1372</v>
      </c>
      <c r="D63" t="s" s="4">
        <v>1415</v>
      </c>
      <c r="E63" t="s" s="4">
        <v>1416</v>
      </c>
      <c r="F63" t="s" s="4">
        <v>93</v>
      </c>
      <c r="G63" t="s" s="4">
        <v>917</v>
      </c>
    </row>
    <row r="64" ht="45.0" customHeight="true">
      <c r="A64" t="s" s="4">
        <v>377</v>
      </c>
      <c r="B64" t="s" s="4">
        <v>1449</v>
      </c>
      <c r="C64" t="s" s="4">
        <v>1372</v>
      </c>
      <c r="D64" t="s" s="4">
        <v>1415</v>
      </c>
      <c r="E64" t="s" s="4">
        <v>1416</v>
      </c>
      <c r="F64" t="s" s="4">
        <v>93</v>
      </c>
      <c r="G64" t="s" s="4">
        <v>917</v>
      </c>
    </row>
    <row r="65" ht="45.0" customHeight="true">
      <c r="A65" t="s" s="4">
        <v>382</v>
      </c>
      <c r="B65" t="s" s="4">
        <v>1450</v>
      </c>
      <c r="C65" t="s" s="4">
        <v>1372</v>
      </c>
      <c r="D65" t="s" s="4">
        <v>1373</v>
      </c>
      <c r="E65" t="s" s="4">
        <v>1374</v>
      </c>
      <c r="F65" t="s" s="4">
        <v>93</v>
      </c>
      <c r="G65" t="s" s="4">
        <v>917</v>
      </c>
    </row>
    <row r="66" ht="45.0" customHeight="true">
      <c r="A66" t="s" s="4">
        <v>385</v>
      </c>
      <c r="B66" t="s" s="4">
        <v>1451</v>
      </c>
      <c r="C66" t="s" s="4">
        <v>1372</v>
      </c>
      <c r="D66" t="s" s="4">
        <v>1415</v>
      </c>
      <c r="E66" t="s" s="4">
        <v>1416</v>
      </c>
      <c r="F66" t="s" s="4">
        <v>93</v>
      </c>
      <c r="G66" t="s" s="4">
        <v>917</v>
      </c>
    </row>
    <row r="67" ht="45.0" customHeight="true">
      <c r="A67" t="s" s="4">
        <v>387</v>
      </c>
      <c r="B67" t="s" s="4">
        <v>1452</v>
      </c>
      <c r="C67" t="s" s="4">
        <v>1372</v>
      </c>
      <c r="D67" t="s" s="4">
        <v>1415</v>
      </c>
      <c r="E67" t="s" s="4">
        <v>1416</v>
      </c>
      <c r="F67" t="s" s="4">
        <v>93</v>
      </c>
      <c r="G67" t="s" s="4">
        <v>917</v>
      </c>
    </row>
    <row r="68" ht="45.0" customHeight="true">
      <c r="A68" t="s" s="4">
        <v>389</v>
      </c>
      <c r="B68" t="s" s="4">
        <v>1453</v>
      </c>
      <c r="C68" t="s" s="4">
        <v>1372</v>
      </c>
      <c r="D68" t="s" s="4">
        <v>1415</v>
      </c>
      <c r="E68" t="s" s="4">
        <v>1416</v>
      </c>
      <c r="F68" t="s" s="4">
        <v>93</v>
      </c>
      <c r="G68" t="s" s="4">
        <v>917</v>
      </c>
    </row>
    <row r="69" ht="45.0" customHeight="true">
      <c r="A69" t="s" s="4">
        <v>391</v>
      </c>
      <c r="B69" t="s" s="4">
        <v>1454</v>
      </c>
      <c r="C69" t="s" s="4">
        <v>1372</v>
      </c>
      <c r="D69" t="s" s="4">
        <v>1408</v>
      </c>
      <c r="E69" t="s" s="4">
        <v>1413</v>
      </c>
      <c r="F69" t="s" s="4">
        <v>93</v>
      </c>
      <c r="G69" t="s" s="4">
        <v>917</v>
      </c>
    </row>
    <row r="70" ht="45.0" customHeight="true">
      <c r="A70" t="s" s="4">
        <v>394</v>
      </c>
      <c r="B70" t="s" s="4">
        <v>1455</v>
      </c>
      <c r="C70" t="s" s="4">
        <v>1372</v>
      </c>
      <c r="D70" t="s" s="4">
        <v>1408</v>
      </c>
      <c r="E70" t="s" s="4">
        <v>1409</v>
      </c>
      <c r="F70" t="s" s="4">
        <v>93</v>
      </c>
      <c r="G70" t="s" s="4">
        <v>917</v>
      </c>
    </row>
    <row r="71" ht="45.0" customHeight="true">
      <c r="A71" t="s" s="4">
        <v>397</v>
      </c>
      <c r="B71" t="s" s="4">
        <v>1456</v>
      </c>
      <c r="C71" t="s" s="4">
        <v>1372</v>
      </c>
      <c r="D71" t="s" s="4">
        <v>1408</v>
      </c>
      <c r="E71" t="s" s="4">
        <v>1409</v>
      </c>
      <c r="F71" t="s" s="4">
        <v>93</v>
      </c>
      <c r="G71" t="s" s="4">
        <v>917</v>
      </c>
    </row>
    <row r="72" ht="45.0" customHeight="true">
      <c r="A72" t="s" s="4">
        <v>400</v>
      </c>
      <c r="B72" t="s" s="4">
        <v>1457</v>
      </c>
      <c r="C72" t="s" s="4">
        <v>1372</v>
      </c>
      <c r="D72" t="s" s="4">
        <v>1408</v>
      </c>
      <c r="E72" t="s" s="4">
        <v>1409</v>
      </c>
      <c r="F72" t="s" s="4">
        <v>93</v>
      </c>
      <c r="G72" t="s" s="4">
        <v>917</v>
      </c>
    </row>
    <row r="73" ht="45.0" customHeight="true">
      <c r="A73" t="s" s="4">
        <v>403</v>
      </c>
      <c r="B73" t="s" s="4">
        <v>1458</v>
      </c>
      <c r="C73" t="s" s="4">
        <v>1372</v>
      </c>
      <c r="D73" t="s" s="4">
        <v>1401</v>
      </c>
      <c r="E73" t="s" s="4">
        <v>1406</v>
      </c>
      <c r="F73" t="s" s="4">
        <v>93</v>
      </c>
      <c r="G73" t="s" s="4">
        <v>917</v>
      </c>
    </row>
    <row r="74" ht="45.0" customHeight="true">
      <c r="A74" t="s" s="4">
        <v>406</v>
      </c>
      <c r="B74" t="s" s="4">
        <v>1459</v>
      </c>
      <c r="C74" t="s" s="4">
        <v>1372</v>
      </c>
      <c r="D74" t="s" s="4">
        <v>1401</v>
      </c>
      <c r="E74" t="s" s="4">
        <v>1404</v>
      </c>
      <c r="F74" t="s" s="4">
        <v>93</v>
      </c>
      <c r="G74" t="s" s="4">
        <v>917</v>
      </c>
    </row>
    <row r="75" ht="45.0" customHeight="true">
      <c r="A75" t="s" s="4">
        <v>409</v>
      </c>
      <c r="B75" t="s" s="4">
        <v>1460</v>
      </c>
      <c r="C75" t="s" s="4">
        <v>1372</v>
      </c>
      <c r="D75" t="s" s="4">
        <v>1401</v>
      </c>
      <c r="E75" t="s" s="4">
        <v>1402</v>
      </c>
      <c r="F75" t="s" s="4">
        <v>93</v>
      </c>
      <c r="G75" t="s" s="4">
        <v>917</v>
      </c>
    </row>
    <row r="76" ht="45.0" customHeight="true">
      <c r="A76" t="s" s="4">
        <v>412</v>
      </c>
      <c r="B76" t="s" s="4">
        <v>1461</v>
      </c>
      <c r="C76" t="s" s="4">
        <v>1372</v>
      </c>
      <c r="D76" t="s" s="4">
        <v>1387</v>
      </c>
      <c r="E76" t="s" s="4">
        <v>1388</v>
      </c>
      <c r="F76" t="s" s="4">
        <v>93</v>
      </c>
      <c r="G76" t="s" s="4">
        <v>917</v>
      </c>
    </row>
    <row r="77" ht="45.0" customHeight="true">
      <c r="A77" t="s" s="4">
        <v>415</v>
      </c>
      <c r="B77" t="s" s="4">
        <v>1462</v>
      </c>
      <c r="C77" t="s" s="4">
        <v>1372</v>
      </c>
      <c r="D77" t="s" s="4">
        <v>1387</v>
      </c>
      <c r="E77" t="s" s="4">
        <v>1388</v>
      </c>
      <c r="F77" t="s" s="4">
        <v>93</v>
      </c>
      <c r="G77" t="s" s="4">
        <v>917</v>
      </c>
    </row>
    <row r="78" ht="45.0" customHeight="true">
      <c r="A78" t="s" s="4">
        <v>417</v>
      </c>
      <c r="B78" t="s" s="4">
        <v>1463</v>
      </c>
      <c r="C78" t="s" s="4">
        <v>1372</v>
      </c>
      <c r="D78" t="s" s="4">
        <v>1387</v>
      </c>
      <c r="E78" t="s" s="4">
        <v>1388</v>
      </c>
      <c r="F78" t="s" s="4">
        <v>93</v>
      </c>
      <c r="G78" t="s" s="4">
        <v>917</v>
      </c>
    </row>
    <row r="79" ht="45.0" customHeight="true">
      <c r="A79" t="s" s="4">
        <v>420</v>
      </c>
      <c r="B79" t="s" s="4">
        <v>1464</v>
      </c>
      <c r="C79" t="s" s="4">
        <v>1372</v>
      </c>
      <c r="D79" t="s" s="4">
        <v>1387</v>
      </c>
      <c r="E79" t="s" s="4">
        <v>1388</v>
      </c>
      <c r="F79" t="s" s="4">
        <v>93</v>
      </c>
      <c r="G79" t="s" s="4">
        <v>917</v>
      </c>
    </row>
    <row r="80" ht="45.0" customHeight="true">
      <c r="A80" t="s" s="4">
        <v>423</v>
      </c>
      <c r="B80" t="s" s="4">
        <v>1465</v>
      </c>
      <c r="C80" t="s" s="4">
        <v>1372</v>
      </c>
      <c r="D80" t="s" s="4">
        <v>1387</v>
      </c>
      <c r="E80" t="s" s="4">
        <v>1388</v>
      </c>
      <c r="F80" t="s" s="4">
        <v>93</v>
      </c>
      <c r="G80" t="s" s="4">
        <v>917</v>
      </c>
    </row>
    <row r="81" ht="45.0" customHeight="true">
      <c r="A81" t="s" s="4">
        <v>426</v>
      </c>
      <c r="B81" t="s" s="4">
        <v>1466</v>
      </c>
      <c r="C81" t="s" s="4">
        <v>1372</v>
      </c>
      <c r="D81" t="s" s="4">
        <v>1387</v>
      </c>
      <c r="E81" t="s" s="4">
        <v>1388</v>
      </c>
      <c r="F81" t="s" s="4">
        <v>93</v>
      </c>
      <c r="G81" t="s" s="4">
        <v>917</v>
      </c>
    </row>
    <row r="82" ht="45.0" customHeight="true">
      <c r="A82" t="s" s="4">
        <v>428</v>
      </c>
      <c r="B82" t="s" s="4">
        <v>1467</v>
      </c>
      <c r="C82" t="s" s="4">
        <v>1372</v>
      </c>
      <c r="D82" t="s" s="4">
        <v>1387</v>
      </c>
      <c r="E82" t="s" s="4">
        <v>1388</v>
      </c>
      <c r="F82" t="s" s="4">
        <v>93</v>
      </c>
      <c r="G82" t="s" s="4">
        <v>917</v>
      </c>
    </row>
    <row r="83" ht="45.0" customHeight="true">
      <c r="A83" t="s" s="4">
        <v>431</v>
      </c>
      <c r="B83" t="s" s="4">
        <v>1468</v>
      </c>
      <c r="C83" t="s" s="4">
        <v>1372</v>
      </c>
      <c r="D83" t="s" s="4">
        <v>1387</v>
      </c>
      <c r="E83" t="s" s="4">
        <v>1388</v>
      </c>
      <c r="F83" t="s" s="4">
        <v>93</v>
      </c>
      <c r="G83" t="s" s="4">
        <v>917</v>
      </c>
    </row>
    <row r="84" ht="45.0" customHeight="true">
      <c r="A84" t="s" s="4">
        <v>433</v>
      </c>
      <c r="B84" t="s" s="4">
        <v>1469</v>
      </c>
      <c r="C84" t="s" s="4">
        <v>1372</v>
      </c>
      <c r="D84" t="s" s="4">
        <v>1387</v>
      </c>
      <c r="E84" t="s" s="4">
        <v>1388</v>
      </c>
      <c r="F84" t="s" s="4">
        <v>93</v>
      </c>
      <c r="G84" t="s" s="4">
        <v>917</v>
      </c>
    </row>
    <row r="85" ht="45.0" customHeight="true">
      <c r="A85" t="s" s="4">
        <v>436</v>
      </c>
      <c r="B85" t="s" s="4">
        <v>1470</v>
      </c>
      <c r="C85" t="s" s="4">
        <v>1372</v>
      </c>
      <c r="D85" t="s" s="4">
        <v>1387</v>
      </c>
      <c r="E85" t="s" s="4">
        <v>1388</v>
      </c>
      <c r="F85" t="s" s="4">
        <v>93</v>
      </c>
      <c r="G85" t="s" s="4">
        <v>917</v>
      </c>
    </row>
    <row r="86" ht="45.0" customHeight="true">
      <c r="A86" t="s" s="4">
        <v>438</v>
      </c>
      <c r="B86" t="s" s="4">
        <v>1471</v>
      </c>
      <c r="C86" t="s" s="4">
        <v>1372</v>
      </c>
      <c r="D86" t="s" s="4">
        <v>476</v>
      </c>
      <c r="E86" t="s" s="4">
        <v>476</v>
      </c>
      <c r="F86" t="s" s="4">
        <v>93</v>
      </c>
      <c r="G86" t="s" s="4">
        <v>917</v>
      </c>
    </row>
    <row r="87" ht="45.0" customHeight="true">
      <c r="A87" t="s" s="4">
        <v>441</v>
      </c>
      <c r="B87" t="s" s="4">
        <v>1472</v>
      </c>
      <c r="C87" t="s" s="4">
        <v>1372</v>
      </c>
      <c r="D87" t="s" s="4">
        <v>476</v>
      </c>
      <c r="E87" t="s" s="4">
        <v>476</v>
      </c>
      <c r="F87" t="s" s="4">
        <v>93</v>
      </c>
      <c r="G87" t="s" s="4">
        <v>917</v>
      </c>
    </row>
    <row r="88" ht="45.0" customHeight="true">
      <c r="A88" t="s" s="4">
        <v>443</v>
      </c>
      <c r="B88" t="s" s="4">
        <v>1473</v>
      </c>
      <c r="C88" t="s" s="4">
        <v>1372</v>
      </c>
      <c r="D88" t="s" s="4">
        <v>476</v>
      </c>
      <c r="E88" t="s" s="4">
        <v>476</v>
      </c>
      <c r="F88" t="s" s="4">
        <v>93</v>
      </c>
      <c r="G88" t="s" s="4">
        <v>917</v>
      </c>
    </row>
    <row r="89" ht="45.0" customHeight="true">
      <c r="A89" t="s" s="4">
        <v>445</v>
      </c>
      <c r="B89" t="s" s="4">
        <v>1474</v>
      </c>
      <c r="C89" t="s" s="4">
        <v>1372</v>
      </c>
      <c r="D89" t="s" s="4">
        <v>476</v>
      </c>
      <c r="E89" t="s" s="4">
        <v>476</v>
      </c>
      <c r="F89" t="s" s="4">
        <v>93</v>
      </c>
      <c r="G89" t="s" s="4">
        <v>917</v>
      </c>
    </row>
    <row r="90" ht="45.0" customHeight="true">
      <c r="A90" t="s" s="4">
        <v>447</v>
      </c>
      <c r="B90" t="s" s="4">
        <v>1475</v>
      </c>
      <c r="C90" t="s" s="4">
        <v>1372</v>
      </c>
      <c r="D90" t="s" s="4">
        <v>476</v>
      </c>
      <c r="E90" t="s" s="4">
        <v>476</v>
      </c>
      <c r="F90" t="s" s="4">
        <v>93</v>
      </c>
      <c r="G90" t="s" s="4">
        <v>917</v>
      </c>
    </row>
    <row r="91" ht="45.0" customHeight="true">
      <c r="A91" t="s" s="4">
        <v>449</v>
      </c>
      <c r="B91" t="s" s="4">
        <v>1476</v>
      </c>
      <c r="C91" t="s" s="4">
        <v>1372</v>
      </c>
      <c r="D91" t="s" s="4">
        <v>476</v>
      </c>
      <c r="E91" t="s" s="4">
        <v>476</v>
      </c>
      <c r="F91" t="s" s="4">
        <v>93</v>
      </c>
      <c r="G91" t="s" s="4">
        <v>917</v>
      </c>
    </row>
    <row r="92" ht="45.0" customHeight="true">
      <c r="A92" t="s" s="4">
        <v>451</v>
      </c>
      <c r="B92" t="s" s="4">
        <v>1477</v>
      </c>
      <c r="C92" t="s" s="4">
        <v>1372</v>
      </c>
      <c r="D92" t="s" s="4">
        <v>476</v>
      </c>
      <c r="E92" t="s" s="4">
        <v>476</v>
      </c>
      <c r="F92" t="s" s="4">
        <v>93</v>
      </c>
      <c r="G92" t="s" s="4">
        <v>917</v>
      </c>
    </row>
    <row r="93" ht="45.0" customHeight="true">
      <c r="A93" t="s" s="4">
        <v>453</v>
      </c>
      <c r="B93" t="s" s="4">
        <v>1478</v>
      </c>
      <c r="C93" t="s" s="4">
        <v>1372</v>
      </c>
      <c r="D93" t="s" s="4">
        <v>476</v>
      </c>
      <c r="E93" t="s" s="4">
        <v>476</v>
      </c>
      <c r="F93" t="s" s="4">
        <v>93</v>
      </c>
      <c r="G93" t="s" s="4">
        <v>917</v>
      </c>
    </row>
  </sheetData>
  <pageMargins bottom="0.75" footer="0.3" header="0.3" left="0.7" right="0.7" top="0.75"/>
</worksheet>
</file>

<file path=xl/worksheets/sheet13.xml><?xml version="1.0" encoding="utf-8"?>
<worksheet xmlns="http://schemas.openxmlformats.org/spreadsheetml/2006/main">
  <dimension ref="A1:H93"/>
  <sheetViews>
    <sheetView workbookViewId="0"/>
  </sheetViews>
  <sheetFormatPr defaultRowHeight="15.0"/>
  <cols>
    <col min="3" max="3" width="35.49609375" customWidth="true" bestFit="true"/>
    <col min="4" max="4" width="31.48828125" customWidth="true" bestFit="true"/>
    <col min="5" max="5" width="30.515625" customWidth="true" bestFit="true"/>
    <col min="6" max="6" width="35.859375" customWidth="true" bestFit="true"/>
    <col min="7" max="7" width="76.15625" customWidth="true" bestFit="true"/>
    <col min="1" max="1" width="9.43359375" customWidth="true" bestFit="true"/>
    <col min="2" max="2" width="36.6015625" customWidth="true" bestFit="true"/>
  </cols>
  <sheetData>
    <row r="1" hidden="true">
      <c r="B1"/>
      <c r="C1" t="s">
        <v>6</v>
      </c>
      <c r="D1" t="s">
        <v>10</v>
      </c>
      <c r="E1" t="s">
        <v>10</v>
      </c>
      <c r="F1" t="s">
        <v>6</v>
      </c>
      <c r="G1" t="s">
        <v>6</v>
      </c>
    </row>
    <row r="2" hidden="true">
      <c r="B2"/>
      <c r="C2" t="s">
        <v>1479</v>
      </c>
      <c r="D2" t="s">
        <v>1480</v>
      </c>
      <c r="E2" t="s">
        <v>1481</v>
      </c>
      <c r="F2" t="s">
        <v>1482</v>
      </c>
      <c r="G2" t="s">
        <v>1483</v>
      </c>
    </row>
    <row r="3">
      <c r="A3" t="s" s="1">
        <v>468</v>
      </c>
      <c r="B3" s="1"/>
      <c r="C3" t="s" s="1">
        <v>1484</v>
      </c>
      <c r="D3" t="s" s="1">
        <v>1485</v>
      </c>
      <c r="E3" t="s" s="1">
        <v>1486</v>
      </c>
      <c r="F3" t="s" s="1">
        <v>1487</v>
      </c>
      <c r="G3" t="s" s="1">
        <v>1488</v>
      </c>
    </row>
    <row r="4" ht="45.0" customHeight="true">
      <c r="A4" t="s" s="4">
        <v>95</v>
      </c>
      <c r="B4" t="s" s="4">
        <v>1489</v>
      </c>
      <c r="C4" t="s" s="4">
        <v>1490</v>
      </c>
      <c r="D4" t="s" s="4">
        <v>476</v>
      </c>
      <c r="E4" t="s" s="4">
        <v>476</v>
      </c>
      <c r="F4" t="s" s="4">
        <v>93</v>
      </c>
      <c r="G4" t="s" s="4">
        <v>1491</v>
      </c>
    </row>
    <row r="5" ht="45.0" customHeight="true">
      <c r="A5" t="s" s="4">
        <v>109</v>
      </c>
      <c r="B5" t="s" s="4">
        <v>1492</v>
      </c>
      <c r="C5" t="s" s="4">
        <v>1490</v>
      </c>
      <c r="D5" t="s" s="4">
        <v>476</v>
      </c>
      <c r="E5" t="s" s="4">
        <v>476</v>
      </c>
      <c r="F5" t="s" s="4">
        <v>93</v>
      </c>
      <c r="G5" t="s" s="4">
        <v>1491</v>
      </c>
    </row>
    <row r="6" ht="45.0" customHeight="true">
      <c r="A6" t="s" s="4">
        <v>120</v>
      </c>
      <c r="B6" t="s" s="4">
        <v>1493</v>
      </c>
      <c r="C6" t="s" s="4">
        <v>1490</v>
      </c>
      <c r="D6" t="s" s="4">
        <v>476</v>
      </c>
      <c r="E6" t="s" s="4">
        <v>476</v>
      </c>
      <c r="F6" t="s" s="4">
        <v>93</v>
      </c>
      <c r="G6" t="s" s="4">
        <v>1491</v>
      </c>
    </row>
    <row r="7" ht="45.0" customHeight="true">
      <c r="A7" t="s" s="4">
        <v>126</v>
      </c>
      <c r="B7" t="s" s="4">
        <v>1494</v>
      </c>
      <c r="C7" t="s" s="4">
        <v>1490</v>
      </c>
      <c r="D7" t="s" s="4">
        <v>476</v>
      </c>
      <c r="E7" t="s" s="4">
        <v>476</v>
      </c>
      <c r="F7" t="s" s="4">
        <v>93</v>
      </c>
      <c r="G7" t="s" s="4">
        <v>1491</v>
      </c>
    </row>
    <row r="8" ht="45.0" customHeight="true">
      <c r="A8" t="s" s="4">
        <v>131</v>
      </c>
      <c r="B8" t="s" s="4">
        <v>1495</v>
      </c>
      <c r="C8" t="s" s="4">
        <v>1490</v>
      </c>
      <c r="D8" t="s" s="4">
        <v>476</v>
      </c>
      <c r="E8" t="s" s="4">
        <v>476</v>
      </c>
      <c r="F8" t="s" s="4">
        <v>93</v>
      </c>
      <c r="G8" t="s" s="4">
        <v>1491</v>
      </c>
    </row>
    <row r="9" ht="45.0" customHeight="true">
      <c r="A9" t="s" s="4">
        <v>135</v>
      </c>
      <c r="B9" t="s" s="4">
        <v>1496</v>
      </c>
      <c r="C9" t="s" s="4">
        <v>1490</v>
      </c>
      <c r="D9" t="s" s="4">
        <v>476</v>
      </c>
      <c r="E9" t="s" s="4">
        <v>476</v>
      </c>
      <c r="F9" t="s" s="4">
        <v>93</v>
      </c>
      <c r="G9" t="s" s="4">
        <v>1491</v>
      </c>
    </row>
    <row r="10" ht="45.0" customHeight="true">
      <c r="A10" t="s" s="4">
        <v>140</v>
      </c>
      <c r="B10" t="s" s="4">
        <v>1497</v>
      </c>
      <c r="C10" t="s" s="4">
        <v>1490</v>
      </c>
      <c r="D10" t="s" s="4">
        <v>476</v>
      </c>
      <c r="E10" t="s" s="4">
        <v>476</v>
      </c>
      <c r="F10" t="s" s="4">
        <v>93</v>
      </c>
      <c r="G10" t="s" s="4">
        <v>1491</v>
      </c>
    </row>
    <row r="11" ht="45.0" customHeight="true">
      <c r="A11" t="s" s="4">
        <v>144</v>
      </c>
      <c r="B11" t="s" s="4">
        <v>1498</v>
      </c>
      <c r="C11" t="s" s="4">
        <v>1490</v>
      </c>
      <c r="D11" t="s" s="4">
        <v>476</v>
      </c>
      <c r="E11" t="s" s="4">
        <v>476</v>
      </c>
      <c r="F11" t="s" s="4">
        <v>93</v>
      </c>
      <c r="G11" t="s" s="4">
        <v>1491</v>
      </c>
    </row>
    <row r="12" ht="45.0" customHeight="true">
      <c r="A12" t="s" s="4">
        <v>149</v>
      </c>
      <c r="B12" t="s" s="4">
        <v>1499</v>
      </c>
      <c r="C12" t="s" s="4">
        <v>1490</v>
      </c>
      <c r="D12" t="s" s="4">
        <v>476</v>
      </c>
      <c r="E12" t="s" s="4">
        <v>476</v>
      </c>
      <c r="F12" t="s" s="4">
        <v>93</v>
      </c>
      <c r="G12" t="s" s="4">
        <v>1491</v>
      </c>
    </row>
    <row r="13" ht="45.0" customHeight="true">
      <c r="A13" t="s" s="4">
        <v>152</v>
      </c>
      <c r="B13" t="s" s="4">
        <v>1500</v>
      </c>
      <c r="C13" t="s" s="4">
        <v>1490</v>
      </c>
      <c r="D13" t="s" s="4">
        <v>476</v>
      </c>
      <c r="E13" t="s" s="4">
        <v>476</v>
      </c>
      <c r="F13" t="s" s="4">
        <v>93</v>
      </c>
      <c r="G13" t="s" s="4">
        <v>1491</v>
      </c>
    </row>
    <row r="14" ht="45.0" customHeight="true">
      <c r="A14" t="s" s="4">
        <v>161</v>
      </c>
      <c r="B14" t="s" s="4">
        <v>1501</v>
      </c>
      <c r="C14" t="s" s="4">
        <v>1490</v>
      </c>
      <c r="D14" t="s" s="4">
        <v>476</v>
      </c>
      <c r="E14" t="s" s="4">
        <v>476</v>
      </c>
      <c r="F14" t="s" s="4">
        <v>93</v>
      </c>
      <c r="G14" t="s" s="4">
        <v>1491</v>
      </c>
    </row>
    <row r="15" ht="45.0" customHeight="true">
      <c r="A15" t="s" s="4">
        <v>167</v>
      </c>
      <c r="B15" t="s" s="4">
        <v>1502</v>
      </c>
      <c r="C15" t="s" s="4">
        <v>1490</v>
      </c>
      <c r="D15" t="s" s="4">
        <v>476</v>
      </c>
      <c r="E15" t="s" s="4">
        <v>476</v>
      </c>
      <c r="F15" t="s" s="4">
        <v>93</v>
      </c>
      <c r="G15" t="s" s="4">
        <v>1491</v>
      </c>
    </row>
    <row r="16" ht="45.0" customHeight="true">
      <c r="A16" t="s" s="4">
        <v>175</v>
      </c>
      <c r="B16" t="s" s="4">
        <v>1503</v>
      </c>
      <c r="C16" t="s" s="4">
        <v>1490</v>
      </c>
      <c r="D16" t="s" s="4">
        <v>476</v>
      </c>
      <c r="E16" t="s" s="4">
        <v>476</v>
      </c>
      <c r="F16" t="s" s="4">
        <v>93</v>
      </c>
      <c r="G16" t="s" s="4">
        <v>1491</v>
      </c>
    </row>
    <row r="17" ht="45.0" customHeight="true">
      <c r="A17" t="s" s="4">
        <v>183</v>
      </c>
      <c r="B17" t="s" s="4">
        <v>1504</v>
      </c>
      <c r="C17" t="s" s="4">
        <v>1490</v>
      </c>
      <c r="D17" t="s" s="4">
        <v>476</v>
      </c>
      <c r="E17" t="s" s="4">
        <v>476</v>
      </c>
      <c r="F17" t="s" s="4">
        <v>93</v>
      </c>
      <c r="G17" t="s" s="4">
        <v>1491</v>
      </c>
    </row>
    <row r="18" ht="45.0" customHeight="true">
      <c r="A18" t="s" s="4">
        <v>193</v>
      </c>
      <c r="B18" t="s" s="4">
        <v>1505</v>
      </c>
      <c r="C18" t="s" s="4">
        <v>1490</v>
      </c>
      <c r="D18" t="s" s="4">
        <v>476</v>
      </c>
      <c r="E18" t="s" s="4">
        <v>476</v>
      </c>
      <c r="F18" t="s" s="4">
        <v>93</v>
      </c>
      <c r="G18" t="s" s="4">
        <v>1491</v>
      </c>
    </row>
    <row r="19" ht="45.0" customHeight="true">
      <c r="A19" t="s" s="4">
        <v>202</v>
      </c>
      <c r="B19" t="s" s="4">
        <v>1506</v>
      </c>
      <c r="C19" t="s" s="4">
        <v>1490</v>
      </c>
      <c r="D19" t="s" s="4">
        <v>476</v>
      </c>
      <c r="E19" t="s" s="4">
        <v>476</v>
      </c>
      <c r="F19" t="s" s="4">
        <v>93</v>
      </c>
      <c r="G19" t="s" s="4">
        <v>1491</v>
      </c>
    </row>
    <row r="20" ht="45.0" customHeight="true">
      <c r="A20" t="s" s="4">
        <v>208</v>
      </c>
      <c r="B20" t="s" s="4">
        <v>1507</v>
      </c>
      <c r="C20" t="s" s="4">
        <v>1490</v>
      </c>
      <c r="D20" t="s" s="4">
        <v>476</v>
      </c>
      <c r="E20" t="s" s="4">
        <v>476</v>
      </c>
      <c r="F20" t="s" s="4">
        <v>93</v>
      </c>
      <c r="G20" t="s" s="4">
        <v>1491</v>
      </c>
    </row>
    <row r="21" ht="45.0" customHeight="true">
      <c r="A21" t="s" s="4">
        <v>215</v>
      </c>
      <c r="B21" t="s" s="4">
        <v>1508</v>
      </c>
      <c r="C21" t="s" s="4">
        <v>1490</v>
      </c>
      <c r="D21" t="s" s="4">
        <v>476</v>
      </c>
      <c r="E21" t="s" s="4">
        <v>476</v>
      </c>
      <c r="F21" t="s" s="4">
        <v>93</v>
      </c>
      <c r="G21" t="s" s="4">
        <v>1491</v>
      </c>
    </row>
    <row r="22" ht="45.0" customHeight="true">
      <c r="A22" t="s" s="4">
        <v>223</v>
      </c>
      <c r="B22" t="s" s="4">
        <v>1509</v>
      </c>
      <c r="C22" t="s" s="4">
        <v>1490</v>
      </c>
      <c r="D22" t="s" s="4">
        <v>476</v>
      </c>
      <c r="E22" t="s" s="4">
        <v>476</v>
      </c>
      <c r="F22" t="s" s="4">
        <v>93</v>
      </c>
      <c r="G22" t="s" s="4">
        <v>1491</v>
      </c>
    </row>
    <row r="23" ht="45.0" customHeight="true">
      <c r="A23" t="s" s="4">
        <v>230</v>
      </c>
      <c r="B23" t="s" s="4">
        <v>1510</v>
      </c>
      <c r="C23" t="s" s="4">
        <v>1490</v>
      </c>
      <c r="D23" t="s" s="4">
        <v>476</v>
      </c>
      <c r="E23" t="s" s="4">
        <v>476</v>
      </c>
      <c r="F23" t="s" s="4">
        <v>93</v>
      </c>
      <c r="G23" t="s" s="4">
        <v>1491</v>
      </c>
    </row>
    <row r="24" ht="45.0" customHeight="true">
      <c r="A24" t="s" s="4">
        <v>237</v>
      </c>
      <c r="B24" t="s" s="4">
        <v>1511</v>
      </c>
      <c r="C24" t="s" s="4">
        <v>1490</v>
      </c>
      <c r="D24" t="s" s="4">
        <v>476</v>
      </c>
      <c r="E24" t="s" s="4">
        <v>476</v>
      </c>
      <c r="F24" t="s" s="4">
        <v>93</v>
      </c>
      <c r="G24" t="s" s="4">
        <v>1491</v>
      </c>
    </row>
    <row r="25" ht="45.0" customHeight="true">
      <c r="A25" t="s" s="4">
        <v>242</v>
      </c>
      <c r="B25" t="s" s="4">
        <v>1512</v>
      </c>
      <c r="C25" t="s" s="4">
        <v>1490</v>
      </c>
      <c r="D25" t="s" s="4">
        <v>476</v>
      </c>
      <c r="E25" t="s" s="4">
        <v>476</v>
      </c>
      <c r="F25" t="s" s="4">
        <v>93</v>
      </c>
      <c r="G25" t="s" s="4">
        <v>1491</v>
      </c>
    </row>
    <row r="26" ht="45.0" customHeight="true">
      <c r="A26" t="s" s="4">
        <v>250</v>
      </c>
      <c r="B26" t="s" s="4">
        <v>1513</v>
      </c>
      <c r="C26" t="s" s="4">
        <v>1490</v>
      </c>
      <c r="D26" t="s" s="4">
        <v>476</v>
      </c>
      <c r="E26" t="s" s="4">
        <v>476</v>
      </c>
      <c r="F26" t="s" s="4">
        <v>93</v>
      </c>
      <c r="G26" t="s" s="4">
        <v>1491</v>
      </c>
    </row>
    <row r="27" ht="45.0" customHeight="true">
      <c r="A27" t="s" s="4">
        <v>258</v>
      </c>
      <c r="B27" t="s" s="4">
        <v>1514</v>
      </c>
      <c r="C27" t="s" s="4">
        <v>1490</v>
      </c>
      <c r="D27" t="s" s="4">
        <v>476</v>
      </c>
      <c r="E27" t="s" s="4">
        <v>476</v>
      </c>
      <c r="F27" t="s" s="4">
        <v>93</v>
      </c>
      <c r="G27" t="s" s="4">
        <v>1491</v>
      </c>
    </row>
    <row r="28" ht="45.0" customHeight="true">
      <c r="A28" t="s" s="4">
        <v>265</v>
      </c>
      <c r="B28" t="s" s="4">
        <v>1515</v>
      </c>
      <c r="C28" t="s" s="4">
        <v>1490</v>
      </c>
      <c r="D28" t="s" s="4">
        <v>476</v>
      </c>
      <c r="E28" t="s" s="4">
        <v>476</v>
      </c>
      <c r="F28" t="s" s="4">
        <v>93</v>
      </c>
      <c r="G28" t="s" s="4">
        <v>1491</v>
      </c>
    </row>
    <row r="29" ht="45.0" customHeight="true">
      <c r="A29" t="s" s="4">
        <v>273</v>
      </c>
      <c r="B29" t="s" s="4">
        <v>1516</v>
      </c>
      <c r="C29" t="s" s="4">
        <v>1490</v>
      </c>
      <c r="D29" t="s" s="4">
        <v>476</v>
      </c>
      <c r="E29" t="s" s="4">
        <v>476</v>
      </c>
      <c r="F29" t="s" s="4">
        <v>93</v>
      </c>
      <c r="G29" t="s" s="4">
        <v>1491</v>
      </c>
    </row>
    <row r="30" ht="45.0" customHeight="true">
      <c r="A30" t="s" s="4">
        <v>280</v>
      </c>
      <c r="B30" t="s" s="4">
        <v>1517</v>
      </c>
      <c r="C30" t="s" s="4">
        <v>1490</v>
      </c>
      <c r="D30" t="s" s="4">
        <v>476</v>
      </c>
      <c r="E30" t="s" s="4">
        <v>476</v>
      </c>
      <c r="F30" t="s" s="4">
        <v>93</v>
      </c>
      <c r="G30" t="s" s="4">
        <v>1491</v>
      </c>
    </row>
    <row r="31" ht="45.0" customHeight="true">
      <c r="A31" t="s" s="4">
        <v>289</v>
      </c>
      <c r="B31" t="s" s="4">
        <v>1518</v>
      </c>
      <c r="C31" t="s" s="4">
        <v>1490</v>
      </c>
      <c r="D31" t="s" s="4">
        <v>476</v>
      </c>
      <c r="E31" t="s" s="4">
        <v>476</v>
      </c>
      <c r="F31" t="s" s="4">
        <v>93</v>
      </c>
      <c r="G31" t="s" s="4">
        <v>1491</v>
      </c>
    </row>
    <row r="32" ht="45.0" customHeight="true">
      <c r="A32" t="s" s="4">
        <v>296</v>
      </c>
      <c r="B32" t="s" s="4">
        <v>1519</v>
      </c>
      <c r="C32" t="s" s="4">
        <v>1490</v>
      </c>
      <c r="D32" t="s" s="4">
        <v>476</v>
      </c>
      <c r="E32" t="s" s="4">
        <v>476</v>
      </c>
      <c r="F32" t="s" s="4">
        <v>93</v>
      </c>
      <c r="G32" t="s" s="4">
        <v>1491</v>
      </c>
    </row>
    <row r="33" ht="45.0" customHeight="true">
      <c r="A33" t="s" s="4">
        <v>301</v>
      </c>
      <c r="B33" t="s" s="4">
        <v>1520</v>
      </c>
      <c r="C33" t="s" s="4">
        <v>1490</v>
      </c>
      <c r="D33" t="s" s="4">
        <v>476</v>
      </c>
      <c r="E33" t="s" s="4">
        <v>476</v>
      </c>
      <c r="F33" t="s" s="4">
        <v>93</v>
      </c>
      <c r="G33" t="s" s="4">
        <v>1491</v>
      </c>
    </row>
    <row r="34" ht="45.0" customHeight="true">
      <c r="A34" t="s" s="4">
        <v>305</v>
      </c>
      <c r="B34" t="s" s="4">
        <v>1521</v>
      </c>
      <c r="C34" t="s" s="4">
        <v>1490</v>
      </c>
      <c r="D34" t="s" s="4">
        <v>476</v>
      </c>
      <c r="E34" t="s" s="4">
        <v>476</v>
      </c>
      <c r="F34" t="s" s="4">
        <v>93</v>
      </c>
      <c r="G34" t="s" s="4">
        <v>1491</v>
      </c>
    </row>
    <row r="35" ht="45.0" customHeight="true">
      <c r="A35" t="s" s="4">
        <v>308</v>
      </c>
      <c r="B35" t="s" s="4">
        <v>1522</v>
      </c>
      <c r="C35" t="s" s="4">
        <v>1490</v>
      </c>
      <c r="D35" t="s" s="4">
        <v>476</v>
      </c>
      <c r="E35" t="s" s="4">
        <v>476</v>
      </c>
      <c r="F35" t="s" s="4">
        <v>93</v>
      </c>
      <c r="G35" t="s" s="4">
        <v>1491</v>
      </c>
    </row>
    <row r="36" ht="45.0" customHeight="true">
      <c r="A36" t="s" s="4">
        <v>311</v>
      </c>
      <c r="B36" t="s" s="4">
        <v>1523</v>
      </c>
      <c r="C36" t="s" s="4">
        <v>1490</v>
      </c>
      <c r="D36" t="s" s="4">
        <v>476</v>
      </c>
      <c r="E36" t="s" s="4">
        <v>476</v>
      </c>
      <c r="F36" t="s" s="4">
        <v>93</v>
      </c>
      <c r="G36" t="s" s="4">
        <v>1491</v>
      </c>
    </row>
    <row r="37" ht="45.0" customHeight="true">
      <c r="A37" t="s" s="4">
        <v>314</v>
      </c>
      <c r="B37" t="s" s="4">
        <v>1524</v>
      </c>
      <c r="C37" t="s" s="4">
        <v>1490</v>
      </c>
      <c r="D37" t="s" s="4">
        <v>476</v>
      </c>
      <c r="E37" t="s" s="4">
        <v>476</v>
      </c>
      <c r="F37" t="s" s="4">
        <v>93</v>
      </c>
      <c r="G37" t="s" s="4">
        <v>1491</v>
      </c>
    </row>
    <row r="38" ht="45.0" customHeight="true">
      <c r="A38" t="s" s="4">
        <v>316</v>
      </c>
      <c r="B38" t="s" s="4">
        <v>1525</v>
      </c>
      <c r="C38" t="s" s="4">
        <v>1490</v>
      </c>
      <c r="D38" t="s" s="4">
        <v>476</v>
      </c>
      <c r="E38" t="s" s="4">
        <v>476</v>
      </c>
      <c r="F38" t="s" s="4">
        <v>93</v>
      </c>
      <c r="G38" t="s" s="4">
        <v>1491</v>
      </c>
    </row>
    <row r="39" ht="45.0" customHeight="true">
      <c r="A39" t="s" s="4">
        <v>318</v>
      </c>
      <c r="B39" t="s" s="4">
        <v>1526</v>
      </c>
      <c r="C39" t="s" s="4">
        <v>1490</v>
      </c>
      <c r="D39" t="s" s="4">
        <v>476</v>
      </c>
      <c r="E39" t="s" s="4">
        <v>476</v>
      </c>
      <c r="F39" t="s" s="4">
        <v>93</v>
      </c>
      <c r="G39" t="s" s="4">
        <v>1491</v>
      </c>
    </row>
    <row r="40" ht="45.0" customHeight="true">
      <c r="A40" t="s" s="4">
        <v>320</v>
      </c>
      <c r="B40" t="s" s="4">
        <v>1527</v>
      </c>
      <c r="C40" t="s" s="4">
        <v>1490</v>
      </c>
      <c r="D40" t="s" s="4">
        <v>476</v>
      </c>
      <c r="E40" t="s" s="4">
        <v>476</v>
      </c>
      <c r="F40" t="s" s="4">
        <v>93</v>
      </c>
      <c r="G40" t="s" s="4">
        <v>1491</v>
      </c>
    </row>
    <row r="41" ht="45.0" customHeight="true">
      <c r="A41" t="s" s="4">
        <v>322</v>
      </c>
      <c r="B41" t="s" s="4">
        <v>1528</v>
      </c>
      <c r="C41" t="s" s="4">
        <v>1490</v>
      </c>
      <c r="D41" t="s" s="4">
        <v>476</v>
      </c>
      <c r="E41" t="s" s="4">
        <v>476</v>
      </c>
      <c r="F41" t="s" s="4">
        <v>93</v>
      </c>
      <c r="G41" t="s" s="4">
        <v>1491</v>
      </c>
    </row>
    <row r="42" ht="45.0" customHeight="true">
      <c r="A42" t="s" s="4">
        <v>324</v>
      </c>
      <c r="B42" t="s" s="4">
        <v>1529</v>
      </c>
      <c r="C42" t="s" s="4">
        <v>1490</v>
      </c>
      <c r="D42" t="s" s="4">
        <v>476</v>
      </c>
      <c r="E42" t="s" s="4">
        <v>476</v>
      </c>
      <c r="F42" t="s" s="4">
        <v>93</v>
      </c>
      <c r="G42" t="s" s="4">
        <v>1491</v>
      </c>
    </row>
    <row r="43" ht="45.0" customHeight="true">
      <c r="A43" t="s" s="4">
        <v>326</v>
      </c>
      <c r="B43" t="s" s="4">
        <v>1530</v>
      </c>
      <c r="C43" t="s" s="4">
        <v>1490</v>
      </c>
      <c r="D43" t="s" s="4">
        <v>476</v>
      </c>
      <c r="E43" t="s" s="4">
        <v>476</v>
      </c>
      <c r="F43" t="s" s="4">
        <v>93</v>
      </c>
      <c r="G43" t="s" s="4">
        <v>1491</v>
      </c>
    </row>
    <row r="44" ht="45.0" customHeight="true">
      <c r="A44" t="s" s="4">
        <v>328</v>
      </c>
      <c r="B44" t="s" s="4">
        <v>1531</v>
      </c>
      <c r="C44" t="s" s="4">
        <v>1490</v>
      </c>
      <c r="D44" t="s" s="4">
        <v>476</v>
      </c>
      <c r="E44" t="s" s="4">
        <v>476</v>
      </c>
      <c r="F44" t="s" s="4">
        <v>93</v>
      </c>
      <c r="G44" t="s" s="4">
        <v>1491</v>
      </c>
    </row>
    <row r="45" ht="45.0" customHeight="true">
      <c r="A45" t="s" s="4">
        <v>330</v>
      </c>
      <c r="B45" t="s" s="4">
        <v>1532</v>
      </c>
      <c r="C45" t="s" s="4">
        <v>1490</v>
      </c>
      <c r="D45" t="s" s="4">
        <v>476</v>
      </c>
      <c r="E45" t="s" s="4">
        <v>476</v>
      </c>
      <c r="F45" t="s" s="4">
        <v>93</v>
      </c>
      <c r="G45" t="s" s="4">
        <v>1491</v>
      </c>
    </row>
    <row r="46" ht="45.0" customHeight="true">
      <c r="A46" t="s" s="4">
        <v>332</v>
      </c>
      <c r="B46" t="s" s="4">
        <v>1533</v>
      </c>
      <c r="C46" t="s" s="4">
        <v>1490</v>
      </c>
      <c r="D46" t="s" s="4">
        <v>476</v>
      </c>
      <c r="E46" t="s" s="4">
        <v>476</v>
      </c>
      <c r="F46" t="s" s="4">
        <v>93</v>
      </c>
      <c r="G46" t="s" s="4">
        <v>1491</v>
      </c>
    </row>
    <row r="47" ht="45.0" customHeight="true">
      <c r="A47" t="s" s="4">
        <v>334</v>
      </c>
      <c r="B47" t="s" s="4">
        <v>1534</v>
      </c>
      <c r="C47" t="s" s="4">
        <v>1490</v>
      </c>
      <c r="D47" t="s" s="4">
        <v>476</v>
      </c>
      <c r="E47" t="s" s="4">
        <v>476</v>
      </c>
      <c r="F47" t="s" s="4">
        <v>93</v>
      </c>
      <c r="G47" t="s" s="4">
        <v>1491</v>
      </c>
    </row>
    <row r="48" ht="45.0" customHeight="true">
      <c r="A48" t="s" s="4">
        <v>341</v>
      </c>
      <c r="B48" t="s" s="4">
        <v>1535</v>
      </c>
      <c r="C48" t="s" s="4">
        <v>1490</v>
      </c>
      <c r="D48" t="s" s="4">
        <v>476</v>
      </c>
      <c r="E48" t="s" s="4">
        <v>476</v>
      </c>
      <c r="F48" t="s" s="4">
        <v>93</v>
      </c>
      <c r="G48" t="s" s="4">
        <v>1491</v>
      </c>
    </row>
    <row r="49" ht="45.0" customHeight="true">
      <c r="A49" t="s" s="4">
        <v>343</v>
      </c>
      <c r="B49" t="s" s="4">
        <v>1536</v>
      </c>
      <c r="C49" t="s" s="4">
        <v>1490</v>
      </c>
      <c r="D49" t="s" s="4">
        <v>476</v>
      </c>
      <c r="E49" t="s" s="4">
        <v>476</v>
      </c>
      <c r="F49" t="s" s="4">
        <v>93</v>
      </c>
      <c r="G49" t="s" s="4">
        <v>1491</v>
      </c>
    </row>
    <row r="50" ht="45.0" customHeight="true">
      <c r="A50" t="s" s="4">
        <v>345</v>
      </c>
      <c r="B50" t="s" s="4">
        <v>1537</v>
      </c>
      <c r="C50" t="s" s="4">
        <v>1490</v>
      </c>
      <c r="D50" t="s" s="4">
        <v>476</v>
      </c>
      <c r="E50" t="s" s="4">
        <v>476</v>
      </c>
      <c r="F50" t="s" s="4">
        <v>93</v>
      </c>
      <c r="G50" t="s" s="4">
        <v>1491</v>
      </c>
    </row>
    <row r="51" ht="45.0" customHeight="true">
      <c r="A51" t="s" s="4">
        <v>347</v>
      </c>
      <c r="B51" t="s" s="4">
        <v>1538</v>
      </c>
      <c r="C51" t="s" s="4">
        <v>1490</v>
      </c>
      <c r="D51" t="s" s="4">
        <v>476</v>
      </c>
      <c r="E51" t="s" s="4">
        <v>476</v>
      </c>
      <c r="F51" t="s" s="4">
        <v>93</v>
      </c>
      <c r="G51" t="s" s="4">
        <v>1491</v>
      </c>
    </row>
    <row r="52" ht="45.0" customHeight="true">
      <c r="A52" t="s" s="4">
        <v>349</v>
      </c>
      <c r="B52" t="s" s="4">
        <v>1539</v>
      </c>
      <c r="C52" t="s" s="4">
        <v>1490</v>
      </c>
      <c r="D52" t="s" s="4">
        <v>476</v>
      </c>
      <c r="E52" t="s" s="4">
        <v>476</v>
      </c>
      <c r="F52" t="s" s="4">
        <v>93</v>
      </c>
      <c r="G52" t="s" s="4">
        <v>1491</v>
      </c>
    </row>
    <row r="53" ht="45.0" customHeight="true">
      <c r="A53" t="s" s="4">
        <v>351</v>
      </c>
      <c r="B53" t="s" s="4">
        <v>1540</v>
      </c>
      <c r="C53" t="s" s="4">
        <v>1490</v>
      </c>
      <c r="D53" t="s" s="4">
        <v>476</v>
      </c>
      <c r="E53" t="s" s="4">
        <v>476</v>
      </c>
      <c r="F53" t="s" s="4">
        <v>93</v>
      </c>
      <c r="G53" t="s" s="4">
        <v>1491</v>
      </c>
    </row>
    <row r="54" ht="45.0" customHeight="true">
      <c r="A54" t="s" s="4">
        <v>353</v>
      </c>
      <c r="B54" t="s" s="4">
        <v>1541</v>
      </c>
      <c r="C54" t="s" s="4">
        <v>1490</v>
      </c>
      <c r="D54" t="s" s="4">
        <v>476</v>
      </c>
      <c r="E54" t="s" s="4">
        <v>476</v>
      </c>
      <c r="F54" t="s" s="4">
        <v>93</v>
      </c>
      <c r="G54" t="s" s="4">
        <v>1491</v>
      </c>
    </row>
    <row r="55" ht="45.0" customHeight="true">
      <c r="A55" t="s" s="4">
        <v>355</v>
      </c>
      <c r="B55" t="s" s="4">
        <v>1542</v>
      </c>
      <c r="C55" t="s" s="4">
        <v>1490</v>
      </c>
      <c r="D55" t="s" s="4">
        <v>476</v>
      </c>
      <c r="E55" t="s" s="4">
        <v>476</v>
      </c>
      <c r="F55" t="s" s="4">
        <v>93</v>
      </c>
      <c r="G55" t="s" s="4">
        <v>1491</v>
      </c>
    </row>
    <row r="56" ht="45.0" customHeight="true">
      <c r="A56" t="s" s="4">
        <v>357</v>
      </c>
      <c r="B56" t="s" s="4">
        <v>1543</v>
      </c>
      <c r="C56" t="s" s="4">
        <v>1490</v>
      </c>
      <c r="D56" t="s" s="4">
        <v>476</v>
      </c>
      <c r="E56" t="s" s="4">
        <v>476</v>
      </c>
      <c r="F56" t="s" s="4">
        <v>93</v>
      </c>
      <c r="G56" t="s" s="4">
        <v>1491</v>
      </c>
    </row>
    <row r="57" ht="45.0" customHeight="true">
      <c r="A57" t="s" s="4">
        <v>359</v>
      </c>
      <c r="B57" t="s" s="4">
        <v>1544</v>
      </c>
      <c r="C57" t="s" s="4">
        <v>1490</v>
      </c>
      <c r="D57" t="s" s="4">
        <v>476</v>
      </c>
      <c r="E57" t="s" s="4">
        <v>476</v>
      </c>
      <c r="F57" t="s" s="4">
        <v>93</v>
      </c>
      <c r="G57" t="s" s="4">
        <v>1491</v>
      </c>
    </row>
    <row r="58" ht="45.0" customHeight="true">
      <c r="A58" t="s" s="4">
        <v>361</v>
      </c>
      <c r="B58" t="s" s="4">
        <v>1545</v>
      </c>
      <c r="C58" t="s" s="4">
        <v>1490</v>
      </c>
      <c r="D58" t="s" s="4">
        <v>476</v>
      </c>
      <c r="E58" t="s" s="4">
        <v>476</v>
      </c>
      <c r="F58" t="s" s="4">
        <v>93</v>
      </c>
      <c r="G58" t="s" s="4">
        <v>1491</v>
      </c>
    </row>
    <row r="59" ht="45.0" customHeight="true">
      <c r="A59" t="s" s="4">
        <v>363</v>
      </c>
      <c r="B59" t="s" s="4">
        <v>1546</v>
      </c>
      <c r="C59" t="s" s="4">
        <v>1490</v>
      </c>
      <c r="D59" t="s" s="4">
        <v>476</v>
      </c>
      <c r="E59" t="s" s="4">
        <v>476</v>
      </c>
      <c r="F59" t="s" s="4">
        <v>93</v>
      </c>
      <c r="G59" t="s" s="4">
        <v>1491</v>
      </c>
    </row>
    <row r="60" ht="45.0" customHeight="true">
      <c r="A60" t="s" s="4">
        <v>365</v>
      </c>
      <c r="B60" t="s" s="4">
        <v>1547</v>
      </c>
      <c r="C60" t="s" s="4">
        <v>1490</v>
      </c>
      <c r="D60" t="s" s="4">
        <v>476</v>
      </c>
      <c r="E60" t="s" s="4">
        <v>476</v>
      </c>
      <c r="F60" t="s" s="4">
        <v>93</v>
      </c>
      <c r="G60" t="s" s="4">
        <v>1491</v>
      </c>
    </row>
    <row r="61" ht="45.0" customHeight="true">
      <c r="A61" t="s" s="4">
        <v>367</v>
      </c>
      <c r="B61" t="s" s="4">
        <v>1548</v>
      </c>
      <c r="C61" t="s" s="4">
        <v>1490</v>
      </c>
      <c r="D61" t="s" s="4">
        <v>476</v>
      </c>
      <c r="E61" t="s" s="4">
        <v>476</v>
      </c>
      <c r="F61" t="s" s="4">
        <v>93</v>
      </c>
      <c r="G61" t="s" s="4">
        <v>1491</v>
      </c>
    </row>
    <row r="62" ht="45.0" customHeight="true">
      <c r="A62" t="s" s="4">
        <v>369</v>
      </c>
      <c r="B62" t="s" s="4">
        <v>1549</v>
      </c>
      <c r="C62" t="s" s="4">
        <v>1490</v>
      </c>
      <c r="D62" t="s" s="4">
        <v>476</v>
      </c>
      <c r="E62" t="s" s="4">
        <v>476</v>
      </c>
      <c r="F62" t="s" s="4">
        <v>93</v>
      </c>
      <c r="G62" t="s" s="4">
        <v>1491</v>
      </c>
    </row>
    <row r="63" ht="45.0" customHeight="true">
      <c r="A63" t="s" s="4">
        <v>371</v>
      </c>
      <c r="B63" t="s" s="4">
        <v>1550</v>
      </c>
      <c r="C63" t="s" s="4">
        <v>1490</v>
      </c>
      <c r="D63" t="s" s="4">
        <v>476</v>
      </c>
      <c r="E63" t="s" s="4">
        <v>476</v>
      </c>
      <c r="F63" t="s" s="4">
        <v>93</v>
      </c>
      <c r="G63" t="s" s="4">
        <v>1491</v>
      </c>
    </row>
    <row r="64" ht="45.0" customHeight="true">
      <c r="A64" t="s" s="4">
        <v>377</v>
      </c>
      <c r="B64" t="s" s="4">
        <v>1551</v>
      </c>
      <c r="C64" t="s" s="4">
        <v>1490</v>
      </c>
      <c r="D64" t="s" s="4">
        <v>476</v>
      </c>
      <c r="E64" t="s" s="4">
        <v>476</v>
      </c>
      <c r="F64" t="s" s="4">
        <v>93</v>
      </c>
      <c r="G64" t="s" s="4">
        <v>1491</v>
      </c>
    </row>
    <row r="65" ht="45.0" customHeight="true">
      <c r="A65" t="s" s="4">
        <v>382</v>
      </c>
      <c r="B65" t="s" s="4">
        <v>1552</v>
      </c>
      <c r="C65" t="s" s="4">
        <v>1490</v>
      </c>
      <c r="D65" t="s" s="4">
        <v>476</v>
      </c>
      <c r="E65" t="s" s="4">
        <v>476</v>
      </c>
      <c r="F65" t="s" s="4">
        <v>93</v>
      </c>
      <c r="G65" t="s" s="4">
        <v>1491</v>
      </c>
    </row>
    <row r="66" ht="45.0" customHeight="true">
      <c r="A66" t="s" s="4">
        <v>385</v>
      </c>
      <c r="B66" t="s" s="4">
        <v>1553</v>
      </c>
      <c r="C66" t="s" s="4">
        <v>1490</v>
      </c>
      <c r="D66" t="s" s="4">
        <v>476</v>
      </c>
      <c r="E66" t="s" s="4">
        <v>476</v>
      </c>
      <c r="F66" t="s" s="4">
        <v>93</v>
      </c>
      <c r="G66" t="s" s="4">
        <v>1491</v>
      </c>
    </row>
    <row r="67" ht="45.0" customHeight="true">
      <c r="A67" t="s" s="4">
        <v>387</v>
      </c>
      <c r="B67" t="s" s="4">
        <v>1554</v>
      </c>
      <c r="C67" t="s" s="4">
        <v>1490</v>
      </c>
      <c r="D67" t="s" s="4">
        <v>476</v>
      </c>
      <c r="E67" t="s" s="4">
        <v>476</v>
      </c>
      <c r="F67" t="s" s="4">
        <v>93</v>
      </c>
      <c r="G67" t="s" s="4">
        <v>1491</v>
      </c>
    </row>
    <row r="68" ht="45.0" customHeight="true">
      <c r="A68" t="s" s="4">
        <v>389</v>
      </c>
      <c r="B68" t="s" s="4">
        <v>1555</v>
      </c>
      <c r="C68" t="s" s="4">
        <v>1490</v>
      </c>
      <c r="D68" t="s" s="4">
        <v>476</v>
      </c>
      <c r="E68" t="s" s="4">
        <v>476</v>
      </c>
      <c r="F68" t="s" s="4">
        <v>93</v>
      </c>
      <c r="G68" t="s" s="4">
        <v>1491</v>
      </c>
    </row>
    <row r="69" ht="45.0" customHeight="true">
      <c r="A69" t="s" s="4">
        <v>391</v>
      </c>
      <c r="B69" t="s" s="4">
        <v>1556</v>
      </c>
      <c r="C69" t="s" s="4">
        <v>1490</v>
      </c>
      <c r="D69" t="s" s="4">
        <v>476</v>
      </c>
      <c r="E69" t="s" s="4">
        <v>476</v>
      </c>
      <c r="F69" t="s" s="4">
        <v>93</v>
      </c>
      <c r="G69" t="s" s="4">
        <v>1491</v>
      </c>
    </row>
    <row r="70" ht="45.0" customHeight="true">
      <c r="A70" t="s" s="4">
        <v>394</v>
      </c>
      <c r="B70" t="s" s="4">
        <v>1557</v>
      </c>
      <c r="C70" t="s" s="4">
        <v>1490</v>
      </c>
      <c r="D70" t="s" s="4">
        <v>476</v>
      </c>
      <c r="E70" t="s" s="4">
        <v>476</v>
      </c>
      <c r="F70" t="s" s="4">
        <v>93</v>
      </c>
      <c r="G70" t="s" s="4">
        <v>1491</v>
      </c>
    </row>
    <row r="71" ht="45.0" customHeight="true">
      <c r="A71" t="s" s="4">
        <v>397</v>
      </c>
      <c r="B71" t="s" s="4">
        <v>1558</v>
      </c>
      <c r="C71" t="s" s="4">
        <v>1490</v>
      </c>
      <c r="D71" t="s" s="4">
        <v>476</v>
      </c>
      <c r="E71" t="s" s="4">
        <v>476</v>
      </c>
      <c r="F71" t="s" s="4">
        <v>93</v>
      </c>
      <c r="G71" t="s" s="4">
        <v>1491</v>
      </c>
    </row>
    <row r="72" ht="45.0" customHeight="true">
      <c r="A72" t="s" s="4">
        <v>400</v>
      </c>
      <c r="B72" t="s" s="4">
        <v>1559</v>
      </c>
      <c r="C72" t="s" s="4">
        <v>1490</v>
      </c>
      <c r="D72" t="s" s="4">
        <v>476</v>
      </c>
      <c r="E72" t="s" s="4">
        <v>476</v>
      </c>
      <c r="F72" t="s" s="4">
        <v>93</v>
      </c>
      <c r="G72" t="s" s="4">
        <v>1491</v>
      </c>
    </row>
    <row r="73" ht="45.0" customHeight="true">
      <c r="A73" t="s" s="4">
        <v>403</v>
      </c>
      <c r="B73" t="s" s="4">
        <v>1560</v>
      </c>
      <c r="C73" t="s" s="4">
        <v>1490</v>
      </c>
      <c r="D73" t="s" s="4">
        <v>476</v>
      </c>
      <c r="E73" t="s" s="4">
        <v>476</v>
      </c>
      <c r="F73" t="s" s="4">
        <v>93</v>
      </c>
      <c r="G73" t="s" s="4">
        <v>1491</v>
      </c>
    </row>
    <row r="74" ht="45.0" customHeight="true">
      <c r="A74" t="s" s="4">
        <v>406</v>
      </c>
      <c r="B74" t="s" s="4">
        <v>1561</v>
      </c>
      <c r="C74" t="s" s="4">
        <v>1490</v>
      </c>
      <c r="D74" t="s" s="4">
        <v>476</v>
      </c>
      <c r="E74" t="s" s="4">
        <v>476</v>
      </c>
      <c r="F74" t="s" s="4">
        <v>93</v>
      </c>
      <c r="G74" t="s" s="4">
        <v>1491</v>
      </c>
    </row>
    <row r="75" ht="45.0" customHeight="true">
      <c r="A75" t="s" s="4">
        <v>409</v>
      </c>
      <c r="B75" t="s" s="4">
        <v>1562</v>
      </c>
      <c r="C75" t="s" s="4">
        <v>1490</v>
      </c>
      <c r="D75" t="s" s="4">
        <v>476</v>
      </c>
      <c r="E75" t="s" s="4">
        <v>476</v>
      </c>
      <c r="F75" t="s" s="4">
        <v>93</v>
      </c>
      <c r="G75" t="s" s="4">
        <v>1491</v>
      </c>
    </row>
    <row r="76" ht="45.0" customHeight="true">
      <c r="A76" t="s" s="4">
        <v>412</v>
      </c>
      <c r="B76" t="s" s="4">
        <v>1563</v>
      </c>
      <c r="C76" t="s" s="4">
        <v>1490</v>
      </c>
      <c r="D76" t="s" s="4">
        <v>476</v>
      </c>
      <c r="E76" t="s" s="4">
        <v>476</v>
      </c>
      <c r="F76" t="s" s="4">
        <v>93</v>
      </c>
      <c r="G76" t="s" s="4">
        <v>1491</v>
      </c>
    </row>
    <row r="77" ht="45.0" customHeight="true">
      <c r="A77" t="s" s="4">
        <v>415</v>
      </c>
      <c r="B77" t="s" s="4">
        <v>1564</v>
      </c>
      <c r="C77" t="s" s="4">
        <v>1490</v>
      </c>
      <c r="D77" t="s" s="4">
        <v>476</v>
      </c>
      <c r="E77" t="s" s="4">
        <v>476</v>
      </c>
      <c r="F77" t="s" s="4">
        <v>93</v>
      </c>
      <c r="G77" t="s" s="4">
        <v>1491</v>
      </c>
    </row>
    <row r="78" ht="45.0" customHeight="true">
      <c r="A78" t="s" s="4">
        <v>417</v>
      </c>
      <c r="B78" t="s" s="4">
        <v>1565</v>
      </c>
      <c r="C78" t="s" s="4">
        <v>1490</v>
      </c>
      <c r="D78" t="s" s="4">
        <v>476</v>
      </c>
      <c r="E78" t="s" s="4">
        <v>476</v>
      </c>
      <c r="F78" t="s" s="4">
        <v>93</v>
      </c>
      <c r="G78" t="s" s="4">
        <v>1491</v>
      </c>
    </row>
    <row r="79" ht="45.0" customHeight="true">
      <c r="A79" t="s" s="4">
        <v>420</v>
      </c>
      <c r="B79" t="s" s="4">
        <v>1566</v>
      </c>
      <c r="C79" t="s" s="4">
        <v>1490</v>
      </c>
      <c r="D79" t="s" s="4">
        <v>476</v>
      </c>
      <c r="E79" t="s" s="4">
        <v>476</v>
      </c>
      <c r="F79" t="s" s="4">
        <v>93</v>
      </c>
      <c r="G79" t="s" s="4">
        <v>1491</v>
      </c>
    </row>
    <row r="80" ht="45.0" customHeight="true">
      <c r="A80" t="s" s="4">
        <v>423</v>
      </c>
      <c r="B80" t="s" s="4">
        <v>1567</v>
      </c>
      <c r="C80" t="s" s="4">
        <v>1490</v>
      </c>
      <c r="D80" t="s" s="4">
        <v>476</v>
      </c>
      <c r="E80" t="s" s="4">
        <v>476</v>
      </c>
      <c r="F80" t="s" s="4">
        <v>93</v>
      </c>
      <c r="G80" t="s" s="4">
        <v>1491</v>
      </c>
    </row>
    <row r="81" ht="45.0" customHeight="true">
      <c r="A81" t="s" s="4">
        <v>426</v>
      </c>
      <c r="B81" t="s" s="4">
        <v>1568</v>
      </c>
      <c r="C81" t="s" s="4">
        <v>1490</v>
      </c>
      <c r="D81" t="s" s="4">
        <v>476</v>
      </c>
      <c r="E81" t="s" s="4">
        <v>476</v>
      </c>
      <c r="F81" t="s" s="4">
        <v>93</v>
      </c>
      <c r="G81" t="s" s="4">
        <v>1491</v>
      </c>
    </row>
    <row r="82" ht="45.0" customHeight="true">
      <c r="A82" t="s" s="4">
        <v>428</v>
      </c>
      <c r="B82" t="s" s="4">
        <v>1569</v>
      </c>
      <c r="C82" t="s" s="4">
        <v>1490</v>
      </c>
      <c r="D82" t="s" s="4">
        <v>476</v>
      </c>
      <c r="E82" t="s" s="4">
        <v>476</v>
      </c>
      <c r="F82" t="s" s="4">
        <v>93</v>
      </c>
      <c r="G82" t="s" s="4">
        <v>1491</v>
      </c>
    </row>
    <row r="83" ht="45.0" customHeight="true">
      <c r="A83" t="s" s="4">
        <v>431</v>
      </c>
      <c r="B83" t="s" s="4">
        <v>1570</v>
      </c>
      <c r="C83" t="s" s="4">
        <v>1490</v>
      </c>
      <c r="D83" t="s" s="4">
        <v>476</v>
      </c>
      <c r="E83" t="s" s="4">
        <v>476</v>
      </c>
      <c r="F83" t="s" s="4">
        <v>93</v>
      </c>
      <c r="G83" t="s" s="4">
        <v>1491</v>
      </c>
    </row>
    <row r="84" ht="45.0" customHeight="true">
      <c r="A84" t="s" s="4">
        <v>433</v>
      </c>
      <c r="B84" t="s" s="4">
        <v>1571</v>
      </c>
      <c r="C84" t="s" s="4">
        <v>1490</v>
      </c>
      <c r="D84" t="s" s="4">
        <v>476</v>
      </c>
      <c r="E84" t="s" s="4">
        <v>476</v>
      </c>
      <c r="F84" t="s" s="4">
        <v>93</v>
      </c>
      <c r="G84" t="s" s="4">
        <v>1491</v>
      </c>
    </row>
    <row r="85" ht="45.0" customHeight="true">
      <c r="A85" t="s" s="4">
        <v>436</v>
      </c>
      <c r="B85" t="s" s="4">
        <v>1572</v>
      </c>
      <c r="C85" t="s" s="4">
        <v>1490</v>
      </c>
      <c r="D85" t="s" s="4">
        <v>476</v>
      </c>
      <c r="E85" t="s" s="4">
        <v>476</v>
      </c>
      <c r="F85" t="s" s="4">
        <v>93</v>
      </c>
      <c r="G85" t="s" s="4">
        <v>1491</v>
      </c>
    </row>
    <row r="86" ht="45.0" customHeight="true">
      <c r="A86" t="s" s="4">
        <v>438</v>
      </c>
      <c r="B86" t="s" s="4">
        <v>1573</v>
      </c>
      <c r="C86" t="s" s="4">
        <v>1490</v>
      </c>
      <c r="D86" t="s" s="4">
        <v>476</v>
      </c>
      <c r="E86" t="s" s="4">
        <v>476</v>
      </c>
      <c r="F86" t="s" s="4">
        <v>93</v>
      </c>
      <c r="G86" t="s" s="4">
        <v>1491</v>
      </c>
    </row>
    <row r="87" ht="45.0" customHeight="true">
      <c r="A87" t="s" s="4">
        <v>441</v>
      </c>
      <c r="B87" t="s" s="4">
        <v>1574</v>
      </c>
      <c r="C87" t="s" s="4">
        <v>1490</v>
      </c>
      <c r="D87" t="s" s="4">
        <v>476</v>
      </c>
      <c r="E87" t="s" s="4">
        <v>476</v>
      </c>
      <c r="F87" t="s" s="4">
        <v>93</v>
      </c>
      <c r="G87" t="s" s="4">
        <v>1491</v>
      </c>
    </row>
    <row r="88" ht="45.0" customHeight="true">
      <c r="A88" t="s" s="4">
        <v>443</v>
      </c>
      <c r="B88" t="s" s="4">
        <v>1575</v>
      </c>
      <c r="C88" t="s" s="4">
        <v>1490</v>
      </c>
      <c r="D88" t="s" s="4">
        <v>476</v>
      </c>
      <c r="E88" t="s" s="4">
        <v>476</v>
      </c>
      <c r="F88" t="s" s="4">
        <v>93</v>
      </c>
      <c r="G88" t="s" s="4">
        <v>1491</v>
      </c>
    </row>
    <row r="89" ht="45.0" customHeight="true">
      <c r="A89" t="s" s="4">
        <v>445</v>
      </c>
      <c r="B89" t="s" s="4">
        <v>1576</v>
      </c>
      <c r="C89" t="s" s="4">
        <v>1490</v>
      </c>
      <c r="D89" t="s" s="4">
        <v>476</v>
      </c>
      <c r="E89" t="s" s="4">
        <v>476</v>
      </c>
      <c r="F89" t="s" s="4">
        <v>93</v>
      </c>
      <c r="G89" t="s" s="4">
        <v>1491</v>
      </c>
    </row>
    <row r="90" ht="45.0" customHeight="true">
      <c r="A90" t="s" s="4">
        <v>447</v>
      </c>
      <c r="B90" t="s" s="4">
        <v>1577</v>
      </c>
      <c r="C90" t="s" s="4">
        <v>1490</v>
      </c>
      <c r="D90" t="s" s="4">
        <v>476</v>
      </c>
      <c r="E90" t="s" s="4">
        <v>476</v>
      </c>
      <c r="F90" t="s" s="4">
        <v>93</v>
      </c>
      <c r="G90" t="s" s="4">
        <v>1491</v>
      </c>
    </row>
    <row r="91" ht="45.0" customHeight="true">
      <c r="A91" t="s" s="4">
        <v>449</v>
      </c>
      <c r="B91" t="s" s="4">
        <v>1578</v>
      </c>
      <c r="C91" t="s" s="4">
        <v>1490</v>
      </c>
      <c r="D91" t="s" s="4">
        <v>476</v>
      </c>
      <c r="E91" t="s" s="4">
        <v>476</v>
      </c>
      <c r="F91" t="s" s="4">
        <v>93</v>
      </c>
      <c r="G91" t="s" s="4">
        <v>1491</v>
      </c>
    </row>
    <row r="92" ht="45.0" customHeight="true">
      <c r="A92" t="s" s="4">
        <v>451</v>
      </c>
      <c r="B92" t="s" s="4">
        <v>1579</v>
      </c>
      <c r="C92" t="s" s="4">
        <v>1490</v>
      </c>
      <c r="D92" t="s" s="4">
        <v>476</v>
      </c>
      <c r="E92" t="s" s="4">
        <v>476</v>
      </c>
      <c r="F92" t="s" s="4">
        <v>93</v>
      </c>
      <c r="G92" t="s" s="4">
        <v>1491</v>
      </c>
    </row>
    <row r="93" ht="45.0" customHeight="true">
      <c r="A93" t="s" s="4">
        <v>453</v>
      </c>
      <c r="B93" t="s" s="4">
        <v>1580</v>
      </c>
      <c r="C93" t="s" s="4">
        <v>1490</v>
      </c>
      <c r="D93" t="s" s="4">
        <v>476</v>
      </c>
      <c r="E93" t="s" s="4">
        <v>476</v>
      </c>
      <c r="F93" t="s" s="4">
        <v>93</v>
      </c>
      <c r="G93" t="s" s="4">
        <v>1491</v>
      </c>
    </row>
  </sheetData>
  <pageMargins bottom="0.75" footer="0.3" header="0.3" left="0.7" right="0.7" top="0.75"/>
</worksheet>
</file>

<file path=xl/worksheets/sheet14.xml><?xml version="1.0" encoding="utf-8"?>
<worksheet xmlns="http://schemas.openxmlformats.org/spreadsheetml/2006/main">
  <dimension ref="A1:H93"/>
  <sheetViews>
    <sheetView workbookViewId="0"/>
  </sheetViews>
  <sheetFormatPr defaultRowHeight="15.0"/>
  <cols>
    <col min="3" max="3" width="43.88671875" customWidth="true" bestFit="true"/>
    <col min="4" max="4" width="41.578125" customWidth="true" bestFit="true"/>
    <col min="5" max="5" width="40.60546875" customWidth="true" bestFit="true"/>
    <col min="6" max="6" width="45.94921875" customWidth="true" bestFit="true"/>
    <col min="7" max="7" width="84.546875" customWidth="true" bestFit="true"/>
    <col min="1" max="1" width="9.43359375" customWidth="true" bestFit="true"/>
    <col min="2" max="2" width="36.484375" customWidth="true" bestFit="true"/>
  </cols>
  <sheetData>
    <row r="1" hidden="true">
      <c r="B1"/>
      <c r="C1" t="s">
        <v>6</v>
      </c>
      <c r="D1" t="s">
        <v>10</v>
      </c>
      <c r="E1" t="s">
        <v>10</v>
      </c>
      <c r="F1" t="s">
        <v>6</v>
      </c>
      <c r="G1" t="s">
        <v>6</v>
      </c>
    </row>
    <row r="2" hidden="true">
      <c r="B2"/>
      <c r="C2" t="s">
        <v>1581</v>
      </c>
      <c r="D2" t="s">
        <v>1582</v>
      </c>
      <c r="E2" t="s">
        <v>1583</v>
      </c>
      <c r="F2" t="s">
        <v>1584</v>
      </c>
      <c r="G2" t="s">
        <v>1585</v>
      </c>
    </row>
    <row r="3">
      <c r="A3" t="s" s="1">
        <v>468</v>
      </c>
      <c r="B3" s="1"/>
      <c r="C3" t="s" s="1">
        <v>1586</v>
      </c>
      <c r="D3" t="s" s="1">
        <v>1587</v>
      </c>
      <c r="E3" t="s" s="1">
        <v>1588</v>
      </c>
      <c r="F3" t="s" s="1">
        <v>1589</v>
      </c>
      <c r="G3" t="s" s="1">
        <v>1590</v>
      </c>
    </row>
    <row r="4" ht="45.0" customHeight="true">
      <c r="A4" t="s" s="4">
        <v>95</v>
      </c>
      <c r="B4" t="s" s="4">
        <v>1591</v>
      </c>
      <c r="C4" t="s" s="4">
        <v>1592</v>
      </c>
      <c r="D4" t="s" s="4">
        <v>476</v>
      </c>
      <c r="E4" t="s" s="4">
        <v>476</v>
      </c>
      <c r="F4" t="s" s="4">
        <v>93</v>
      </c>
      <c r="G4" t="s" s="4">
        <v>1593</v>
      </c>
    </row>
    <row r="5" ht="45.0" customHeight="true">
      <c r="A5" t="s" s="4">
        <v>109</v>
      </c>
      <c r="B5" t="s" s="4">
        <v>1594</v>
      </c>
      <c r="C5" t="s" s="4">
        <v>1592</v>
      </c>
      <c r="D5" t="s" s="4">
        <v>476</v>
      </c>
      <c r="E5" t="s" s="4">
        <v>476</v>
      </c>
      <c r="F5" t="s" s="4">
        <v>93</v>
      </c>
      <c r="G5" t="s" s="4">
        <v>1593</v>
      </c>
    </row>
    <row r="6" ht="45.0" customHeight="true">
      <c r="A6" t="s" s="4">
        <v>120</v>
      </c>
      <c r="B6" t="s" s="4">
        <v>1595</v>
      </c>
      <c r="C6" t="s" s="4">
        <v>1592</v>
      </c>
      <c r="D6" t="s" s="4">
        <v>476</v>
      </c>
      <c r="E6" t="s" s="4">
        <v>476</v>
      </c>
      <c r="F6" t="s" s="4">
        <v>93</v>
      </c>
      <c r="G6" t="s" s="4">
        <v>1593</v>
      </c>
    </row>
    <row r="7" ht="45.0" customHeight="true">
      <c r="A7" t="s" s="4">
        <v>126</v>
      </c>
      <c r="B7" t="s" s="4">
        <v>1596</v>
      </c>
      <c r="C7" t="s" s="4">
        <v>1592</v>
      </c>
      <c r="D7" t="s" s="4">
        <v>476</v>
      </c>
      <c r="E7" t="s" s="4">
        <v>476</v>
      </c>
      <c r="F7" t="s" s="4">
        <v>93</v>
      </c>
      <c r="G7" t="s" s="4">
        <v>1593</v>
      </c>
    </row>
    <row r="8" ht="45.0" customHeight="true">
      <c r="A8" t="s" s="4">
        <v>131</v>
      </c>
      <c r="B8" t="s" s="4">
        <v>1597</v>
      </c>
      <c r="C8" t="s" s="4">
        <v>1592</v>
      </c>
      <c r="D8" t="s" s="4">
        <v>476</v>
      </c>
      <c r="E8" t="s" s="4">
        <v>476</v>
      </c>
      <c r="F8" t="s" s="4">
        <v>93</v>
      </c>
      <c r="G8" t="s" s="4">
        <v>1593</v>
      </c>
    </row>
    <row r="9" ht="45.0" customHeight="true">
      <c r="A9" t="s" s="4">
        <v>135</v>
      </c>
      <c r="B9" t="s" s="4">
        <v>1598</v>
      </c>
      <c r="C9" t="s" s="4">
        <v>1592</v>
      </c>
      <c r="D9" t="s" s="4">
        <v>476</v>
      </c>
      <c r="E9" t="s" s="4">
        <v>476</v>
      </c>
      <c r="F9" t="s" s="4">
        <v>93</v>
      </c>
      <c r="G9" t="s" s="4">
        <v>1593</v>
      </c>
    </row>
    <row r="10" ht="45.0" customHeight="true">
      <c r="A10" t="s" s="4">
        <v>140</v>
      </c>
      <c r="B10" t="s" s="4">
        <v>1599</v>
      </c>
      <c r="C10" t="s" s="4">
        <v>1592</v>
      </c>
      <c r="D10" t="s" s="4">
        <v>476</v>
      </c>
      <c r="E10" t="s" s="4">
        <v>476</v>
      </c>
      <c r="F10" t="s" s="4">
        <v>93</v>
      </c>
      <c r="G10" t="s" s="4">
        <v>1593</v>
      </c>
    </row>
    <row r="11" ht="45.0" customHeight="true">
      <c r="A11" t="s" s="4">
        <v>144</v>
      </c>
      <c r="B11" t="s" s="4">
        <v>1600</v>
      </c>
      <c r="C11" t="s" s="4">
        <v>1592</v>
      </c>
      <c r="D11" t="s" s="4">
        <v>476</v>
      </c>
      <c r="E11" t="s" s="4">
        <v>476</v>
      </c>
      <c r="F11" t="s" s="4">
        <v>93</v>
      </c>
      <c r="G11" t="s" s="4">
        <v>1593</v>
      </c>
    </row>
    <row r="12" ht="45.0" customHeight="true">
      <c r="A12" t="s" s="4">
        <v>149</v>
      </c>
      <c r="B12" t="s" s="4">
        <v>1601</v>
      </c>
      <c r="C12" t="s" s="4">
        <v>1592</v>
      </c>
      <c r="D12" t="s" s="4">
        <v>476</v>
      </c>
      <c r="E12" t="s" s="4">
        <v>476</v>
      </c>
      <c r="F12" t="s" s="4">
        <v>93</v>
      </c>
      <c r="G12" t="s" s="4">
        <v>1593</v>
      </c>
    </row>
    <row r="13" ht="45.0" customHeight="true">
      <c r="A13" t="s" s="4">
        <v>152</v>
      </c>
      <c r="B13" t="s" s="4">
        <v>1602</v>
      </c>
      <c r="C13" t="s" s="4">
        <v>1592</v>
      </c>
      <c r="D13" t="s" s="4">
        <v>476</v>
      </c>
      <c r="E13" t="s" s="4">
        <v>476</v>
      </c>
      <c r="F13" t="s" s="4">
        <v>93</v>
      </c>
      <c r="G13" t="s" s="4">
        <v>1593</v>
      </c>
    </row>
    <row r="14" ht="45.0" customHeight="true">
      <c r="A14" t="s" s="4">
        <v>161</v>
      </c>
      <c r="B14" t="s" s="4">
        <v>1603</v>
      </c>
      <c r="C14" t="s" s="4">
        <v>1592</v>
      </c>
      <c r="D14" t="s" s="4">
        <v>476</v>
      </c>
      <c r="E14" t="s" s="4">
        <v>476</v>
      </c>
      <c r="F14" t="s" s="4">
        <v>93</v>
      </c>
      <c r="G14" t="s" s="4">
        <v>1593</v>
      </c>
    </row>
    <row r="15" ht="45.0" customHeight="true">
      <c r="A15" t="s" s="4">
        <v>167</v>
      </c>
      <c r="B15" t="s" s="4">
        <v>1604</v>
      </c>
      <c r="C15" t="s" s="4">
        <v>1592</v>
      </c>
      <c r="D15" t="s" s="4">
        <v>476</v>
      </c>
      <c r="E15" t="s" s="4">
        <v>476</v>
      </c>
      <c r="F15" t="s" s="4">
        <v>93</v>
      </c>
      <c r="G15" t="s" s="4">
        <v>1593</v>
      </c>
    </row>
    <row r="16" ht="45.0" customHeight="true">
      <c r="A16" t="s" s="4">
        <v>175</v>
      </c>
      <c r="B16" t="s" s="4">
        <v>1605</v>
      </c>
      <c r="C16" t="s" s="4">
        <v>1592</v>
      </c>
      <c r="D16" t="s" s="4">
        <v>476</v>
      </c>
      <c r="E16" t="s" s="4">
        <v>476</v>
      </c>
      <c r="F16" t="s" s="4">
        <v>93</v>
      </c>
      <c r="G16" t="s" s="4">
        <v>1593</v>
      </c>
    </row>
    <row r="17" ht="45.0" customHeight="true">
      <c r="A17" t="s" s="4">
        <v>183</v>
      </c>
      <c r="B17" t="s" s="4">
        <v>1606</v>
      </c>
      <c r="C17" t="s" s="4">
        <v>1592</v>
      </c>
      <c r="D17" t="s" s="4">
        <v>476</v>
      </c>
      <c r="E17" t="s" s="4">
        <v>476</v>
      </c>
      <c r="F17" t="s" s="4">
        <v>93</v>
      </c>
      <c r="G17" t="s" s="4">
        <v>1593</v>
      </c>
    </row>
    <row r="18" ht="45.0" customHeight="true">
      <c r="A18" t="s" s="4">
        <v>193</v>
      </c>
      <c r="B18" t="s" s="4">
        <v>1607</v>
      </c>
      <c r="C18" t="s" s="4">
        <v>1592</v>
      </c>
      <c r="D18" t="s" s="4">
        <v>476</v>
      </c>
      <c r="E18" t="s" s="4">
        <v>476</v>
      </c>
      <c r="F18" t="s" s="4">
        <v>93</v>
      </c>
      <c r="G18" t="s" s="4">
        <v>1593</v>
      </c>
    </row>
    <row r="19" ht="45.0" customHeight="true">
      <c r="A19" t="s" s="4">
        <v>202</v>
      </c>
      <c r="B19" t="s" s="4">
        <v>1608</v>
      </c>
      <c r="C19" t="s" s="4">
        <v>1592</v>
      </c>
      <c r="D19" t="s" s="4">
        <v>476</v>
      </c>
      <c r="E19" t="s" s="4">
        <v>476</v>
      </c>
      <c r="F19" t="s" s="4">
        <v>93</v>
      </c>
      <c r="G19" t="s" s="4">
        <v>1593</v>
      </c>
    </row>
    <row r="20" ht="45.0" customHeight="true">
      <c r="A20" t="s" s="4">
        <v>208</v>
      </c>
      <c r="B20" t="s" s="4">
        <v>1609</v>
      </c>
      <c r="C20" t="s" s="4">
        <v>1592</v>
      </c>
      <c r="D20" t="s" s="4">
        <v>476</v>
      </c>
      <c r="E20" t="s" s="4">
        <v>476</v>
      </c>
      <c r="F20" t="s" s="4">
        <v>93</v>
      </c>
      <c r="G20" t="s" s="4">
        <v>1593</v>
      </c>
    </row>
    <row r="21" ht="45.0" customHeight="true">
      <c r="A21" t="s" s="4">
        <v>215</v>
      </c>
      <c r="B21" t="s" s="4">
        <v>1610</v>
      </c>
      <c r="C21" t="s" s="4">
        <v>1592</v>
      </c>
      <c r="D21" t="s" s="4">
        <v>476</v>
      </c>
      <c r="E21" t="s" s="4">
        <v>476</v>
      </c>
      <c r="F21" t="s" s="4">
        <v>93</v>
      </c>
      <c r="G21" t="s" s="4">
        <v>1593</v>
      </c>
    </row>
    <row r="22" ht="45.0" customHeight="true">
      <c r="A22" t="s" s="4">
        <v>223</v>
      </c>
      <c r="B22" t="s" s="4">
        <v>1611</v>
      </c>
      <c r="C22" t="s" s="4">
        <v>1592</v>
      </c>
      <c r="D22" t="s" s="4">
        <v>476</v>
      </c>
      <c r="E22" t="s" s="4">
        <v>476</v>
      </c>
      <c r="F22" t="s" s="4">
        <v>93</v>
      </c>
      <c r="G22" t="s" s="4">
        <v>1593</v>
      </c>
    </row>
    <row r="23" ht="45.0" customHeight="true">
      <c r="A23" t="s" s="4">
        <v>230</v>
      </c>
      <c r="B23" t="s" s="4">
        <v>1612</v>
      </c>
      <c r="C23" t="s" s="4">
        <v>1592</v>
      </c>
      <c r="D23" t="s" s="4">
        <v>476</v>
      </c>
      <c r="E23" t="s" s="4">
        <v>476</v>
      </c>
      <c r="F23" t="s" s="4">
        <v>93</v>
      </c>
      <c r="G23" t="s" s="4">
        <v>1593</v>
      </c>
    </row>
    <row r="24" ht="45.0" customHeight="true">
      <c r="A24" t="s" s="4">
        <v>237</v>
      </c>
      <c r="B24" t="s" s="4">
        <v>1613</v>
      </c>
      <c r="C24" t="s" s="4">
        <v>1592</v>
      </c>
      <c r="D24" t="s" s="4">
        <v>476</v>
      </c>
      <c r="E24" t="s" s="4">
        <v>476</v>
      </c>
      <c r="F24" t="s" s="4">
        <v>93</v>
      </c>
      <c r="G24" t="s" s="4">
        <v>1593</v>
      </c>
    </row>
    <row r="25" ht="45.0" customHeight="true">
      <c r="A25" t="s" s="4">
        <v>242</v>
      </c>
      <c r="B25" t="s" s="4">
        <v>1614</v>
      </c>
      <c r="C25" t="s" s="4">
        <v>1592</v>
      </c>
      <c r="D25" t="s" s="4">
        <v>476</v>
      </c>
      <c r="E25" t="s" s="4">
        <v>476</v>
      </c>
      <c r="F25" t="s" s="4">
        <v>93</v>
      </c>
      <c r="G25" t="s" s="4">
        <v>1593</v>
      </c>
    </row>
    <row r="26" ht="45.0" customHeight="true">
      <c r="A26" t="s" s="4">
        <v>250</v>
      </c>
      <c r="B26" t="s" s="4">
        <v>1615</v>
      </c>
      <c r="C26" t="s" s="4">
        <v>1592</v>
      </c>
      <c r="D26" t="s" s="4">
        <v>476</v>
      </c>
      <c r="E26" t="s" s="4">
        <v>476</v>
      </c>
      <c r="F26" t="s" s="4">
        <v>93</v>
      </c>
      <c r="G26" t="s" s="4">
        <v>1593</v>
      </c>
    </row>
    <row r="27" ht="45.0" customHeight="true">
      <c r="A27" t="s" s="4">
        <v>258</v>
      </c>
      <c r="B27" t="s" s="4">
        <v>1616</v>
      </c>
      <c r="C27" t="s" s="4">
        <v>1592</v>
      </c>
      <c r="D27" t="s" s="4">
        <v>476</v>
      </c>
      <c r="E27" t="s" s="4">
        <v>476</v>
      </c>
      <c r="F27" t="s" s="4">
        <v>93</v>
      </c>
      <c r="G27" t="s" s="4">
        <v>1593</v>
      </c>
    </row>
    <row r="28" ht="45.0" customHeight="true">
      <c r="A28" t="s" s="4">
        <v>265</v>
      </c>
      <c r="B28" t="s" s="4">
        <v>1617</v>
      </c>
      <c r="C28" t="s" s="4">
        <v>1592</v>
      </c>
      <c r="D28" t="s" s="4">
        <v>476</v>
      </c>
      <c r="E28" t="s" s="4">
        <v>476</v>
      </c>
      <c r="F28" t="s" s="4">
        <v>93</v>
      </c>
      <c r="G28" t="s" s="4">
        <v>1593</v>
      </c>
    </row>
    <row r="29" ht="45.0" customHeight="true">
      <c r="A29" t="s" s="4">
        <v>273</v>
      </c>
      <c r="B29" t="s" s="4">
        <v>1618</v>
      </c>
      <c r="C29" t="s" s="4">
        <v>1592</v>
      </c>
      <c r="D29" t="s" s="4">
        <v>476</v>
      </c>
      <c r="E29" t="s" s="4">
        <v>476</v>
      </c>
      <c r="F29" t="s" s="4">
        <v>93</v>
      </c>
      <c r="G29" t="s" s="4">
        <v>1593</v>
      </c>
    </row>
    <row r="30" ht="45.0" customHeight="true">
      <c r="A30" t="s" s="4">
        <v>280</v>
      </c>
      <c r="B30" t="s" s="4">
        <v>1619</v>
      </c>
      <c r="C30" t="s" s="4">
        <v>1592</v>
      </c>
      <c r="D30" t="s" s="4">
        <v>476</v>
      </c>
      <c r="E30" t="s" s="4">
        <v>476</v>
      </c>
      <c r="F30" t="s" s="4">
        <v>93</v>
      </c>
      <c r="G30" t="s" s="4">
        <v>1593</v>
      </c>
    </row>
    <row r="31" ht="45.0" customHeight="true">
      <c r="A31" t="s" s="4">
        <v>289</v>
      </c>
      <c r="B31" t="s" s="4">
        <v>1620</v>
      </c>
      <c r="C31" t="s" s="4">
        <v>1592</v>
      </c>
      <c r="D31" t="s" s="4">
        <v>476</v>
      </c>
      <c r="E31" t="s" s="4">
        <v>476</v>
      </c>
      <c r="F31" t="s" s="4">
        <v>93</v>
      </c>
      <c r="G31" t="s" s="4">
        <v>1593</v>
      </c>
    </row>
    <row r="32" ht="45.0" customHeight="true">
      <c r="A32" t="s" s="4">
        <v>296</v>
      </c>
      <c r="B32" t="s" s="4">
        <v>1621</v>
      </c>
      <c r="C32" t="s" s="4">
        <v>1592</v>
      </c>
      <c r="D32" t="s" s="4">
        <v>476</v>
      </c>
      <c r="E32" t="s" s="4">
        <v>476</v>
      </c>
      <c r="F32" t="s" s="4">
        <v>93</v>
      </c>
      <c r="G32" t="s" s="4">
        <v>1593</v>
      </c>
    </row>
    <row r="33" ht="45.0" customHeight="true">
      <c r="A33" t="s" s="4">
        <v>301</v>
      </c>
      <c r="B33" t="s" s="4">
        <v>1622</v>
      </c>
      <c r="C33" t="s" s="4">
        <v>1592</v>
      </c>
      <c r="D33" t="s" s="4">
        <v>476</v>
      </c>
      <c r="E33" t="s" s="4">
        <v>476</v>
      </c>
      <c r="F33" t="s" s="4">
        <v>93</v>
      </c>
      <c r="G33" t="s" s="4">
        <v>1593</v>
      </c>
    </row>
    <row r="34" ht="45.0" customHeight="true">
      <c r="A34" t="s" s="4">
        <v>305</v>
      </c>
      <c r="B34" t="s" s="4">
        <v>1623</v>
      </c>
      <c r="C34" t="s" s="4">
        <v>1592</v>
      </c>
      <c r="D34" t="s" s="4">
        <v>476</v>
      </c>
      <c r="E34" t="s" s="4">
        <v>476</v>
      </c>
      <c r="F34" t="s" s="4">
        <v>93</v>
      </c>
      <c r="G34" t="s" s="4">
        <v>1593</v>
      </c>
    </row>
    <row r="35" ht="45.0" customHeight="true">
      <c r="A35" t="s" s="4">
        <v>308</v>
      </c>
      <c r="B35" t="s" s="4">
        <v>1624</v>
      </c>
      <c r="C35" t="s" s="4">
        <v>1592</v>
      </c>
      <c r="D35" t="s" s="4">
        <v>476</v>
      </c>
      <c r="E35" t="s" s="4">
        <v>476</v>
      </c>
      <c r="F35" t="s" s="4">
        <v>93</v>
      </c>
      <c r="G35" t="s" s="4">
        <v>1593</v>
      </c>
    </row>
    <row r="36" ht="45.0" customHeight="true">
      <c r="A36" t="s" s="4">
        <v>311</v>
      </c>
      <c r="B36" t="s" s="4">
        <v>1625</v>
      </c>
      <c r="C36" t="s" s="4">
        <v>1592</v>
      </c>
      <c r="D36" t="s" s="4">
        <v>476</v>
      </c>
      <c r="E36" t="s" s="4">
        <v>476</v>
      </c>
      <c r="F36" t="s" s="4">
        <v>93</v>
      </c>
      <c r="G36" t="s" s="4">
        <v>1593</v>
      </c>
    </row>
    <row r="37" ht="45.0" customHeight="true">
      <c r="A37" t="s" s="4">
        <v>314</v>
      </c>
      <c r="B37" t="s" s="4">
        <v>1626</v>
      </c>
      <c r="C37" t="s" s="4">
        <v>1592</v>
      </c>
      <c r="D37" t="s" s="4">
        <v>476</v>
      </c>
      <c r="E37" t="s" s="4">
        <v>476</v>
      </c>
      <c r="F37" t="s" s="4">
        <v>93</v>
      </c>
      <c r="G37" t="s" s="4">
        <v>1593</v>
      </c>
    </row>
    <row r="38" ht="45.0" customHeight="true">
      <c r="A38" t="s" s="4">
        <v>316</v>
      </c>
      <c r="B38" t="s" s="4">
        <v>1627</v>
      </c>
      <c r="C38" t="s" s="4">
        <v>1592</v>
      </c>
      <c r="D38" t="s" s="4">
        <v>476</v>
      </c>
      <c r="E38" t="s" s="4">
        <v>476</v>
      </c>
      <c r="F38" t="s" s="4">
        <v>93</v>
      </c>
      <c r="G38" t="s" s="4">
        <v>1593</v>
      </c>
    </row>
    <row r="39" ht="45.0" customHeight="true">
      <c r="A39" t="s" s="4">
        <v>318</v>
      </c>
      <c r="B39" t="s" s="4">
        <v>1628</v>
      </c>
      <c r="C39" t="s" s="4">
        <v>1592</v>
      </c>
      <c r="D39" t="s" s="4">
        <v>476</v>
      </c>
      <c r="E39" t="s" s="4">
        <v>476</v>
      </c>
      <c r="F39" t="s" s="4">
        <v>93</v>
      </c>
      <c r="G39" t="s" s="4">
        <v>1593</v>
      </c>
    </row>
    <row r="40" ht="45.0" customHeight="true">
      <c r="A40" t="s" s="4">
        <v>320</v>
      </c>
      <c r="B40" t="s" s="4">
        <v>1629</v>
      </c>
      <c r="C40" t="s" s="4">
        <v>1592</v>
      </c>
      <c r="D40" t="s" s="4">
        <v>476</v>
      </c>
      <c r="E40" t="s" s="4">
        <v>476</v>
      </c>
      <c r="F40" t="s" s="4">
        <v>93</v>
      </c>
      <c r="G40" t="s" s="4">
        <v>1593</v>
      </c>
    </row>
    <row r="41" ht="45.0" customHeight="true">
      <c r="A41" t="s" s="4">
        <v>322</v>
      </c>
      <c r="B41" t="s" s="4">
        <v>1630</v>
      </c>
      <c r="C41" t="s" s="4">
        <v>1592</v>
      </c>
      <c r="D41" t="s" s="4">
        <v>476</v>
      </c>
      <c r="E41" t="s" s="4">
        <v>476</v>
      </c>
      <c r="F41" t="s" s="4">
        <v>93</v>
      </c>
      <c r="G41" t="s" s="4">
        <v>1593</v>
      </c>
    </row>
    <row r="42" ht="45.0" customHeight="true">
      <c r="A42" t="s" s="4">
        <v>324</v>
      </c>
      <c r="B42" t="s" s="4">
        <v>1631</v>
      </c>
      <c r="C42" t="s" s="4">
        <v>1592</v>
      </c>
      <c r="D42" t="s" s="4">
        <v>476</v>
      </c>
      <c r="E42" t="s" s="4">
        <v>476</v>
      </c>
      <c r="F42" t="s" s="4">
        <v>93</v>
      </c>
      <c r="G42" t="s" s="4">
        <v>1593</v>
      </c>
    </row>
    <row r="43" ht="45.0" customHeight="true">
      <c r="A43" t="s" s="4">
        <v>326</v>
      </c>
      <c r="B43" t="s" s="4">
        <v>1632</v>
      </c>
      <c r="C43" t="s" s="4">
        <v>1592</v>
      </c>
      <c r="D43" t="s" s="4">
        <v>476</v>
      </c>
      <c r="E43" t="s" s="4">
        <v>476</v>
      </c>
      <c r="F43" t="s" s="4">
        <v>93</v>
      </c>
      <c r="G43" t="s" s="4">
        <v>1593</v>
      </c>
    </row>
    <row r="44" ht="45.0" customHeight="true">
      <c r="A44" t="s" s="4">
        <v>328</v>
      </c>
      <c r="B44" t="s" s="4">
        <v>1633</v>
      </c>
      <c r="C44" t="s" s="4">
        <v>1592</v>
      </c>
      <c r="D44" t="s" s="4">
        <v>476</v>
      </c>
      <c r="E44" t="s" s="4">
        <v>476</v>
      </c>
      <c r="F44" t="s" s="4">
        <v>93</v>
      </c>
      <c r="G44" t="s" s="4">
        <v>1593</v>
      </c>
    </row>
    <row r="45" ht="45.0" customHeight="true">
      <c r="A45" t="s" s="4">
        <v>330</v>
      </c>
      <c r="B45" t="s" s="4">
        <v>1634</v>
      </c>
      <c r="C45" t="s" s="4">
        <v>1592</v>
      </c>
      <c r="D45" t="s" s="4">
        <v>476</v>
      </c>
      <c r="E45" t="s" s="4">
        <v>476</v>
      </c>
      <c r="F45" t="s" s="4">
        <v>93</v>
      </c>
      <c r="G45" t="s" s="4">
        <v>1593</v>
      </c>
    </row>
    <row r="46" ht="45.0" customHeight="true">
      <c r="A46" t="s" s="4">
        <v>332</v>
      </c>
      <c r="B46" t="s" s="4">
        <v>1635</v>
      </c>
      <c r="C46" t="s" s="4">
        <v>1592</v>
      </c>
      <c r="D46" t="s" s="4">
        <v>476</v>
      </c>
      <c r="E46" t="s" s="4">
        <v>476</v>
      </c>
      <c r="F46" t="s" s="4">
        <v>93</v>
      </c>
      <c r="G46" t="s" s="4">
        <v>1593</v>
      </c>
    </row>
    <row r="47" ht="45.0" customHeight="true">
      <c r="A47" t="s" s="4">
        <v>334</v>
      </c>
      <c r="B47" t="s" s="4">
        <v>1636</v>
      </c>
      <c r="C47" t="s" s="4">
        <v>1592</v>
      </c>
      <c r="D47" t="s" s="4">
        <v>476</v>
      </c>
      <c r="E47" t="s" s="4">
        <v>476</v>
      </c>
      <c r="F47" t="s" s="4">
        <v>93</v>
      </c>
      <c r="G47" t="s" s="4">
        <v>1593</v>
      </c>
    </row>
    <row r="48" ht="45.0" customHeight="true">
      <c r="A48" t="s" s="4">
        <v>341</v>
      </c>
      <c r="B48" t="s" s="4">
        <v>1637</v>
      </c>
      <c r="C48" t="s" s="4">
        <v>1592</v>
      </c>
      <c r="D48" t="s" s="4">
        <v>476</v>
      </c>
      <c r="E48" t="s" s="4">
        <v>476</v>
      </c>
      <c r="F48" t="s" s="4">
        <v>93</v>
      </c>
      <c r="G48" t="s" s="4">
        <v>1593</v>
      </c>
    </row>
    <row r="49" ht="45.0" customHeight="true">
      <c r="A49" t="s" s="4">
        <v>343</v>
      </c>
      <c r="B49" t="s" s="4">
        <v>1638</v>
      </c>
      <c r="C49" t="s" s="4">
        <v>1592</v>
      </c>
      <c r="D49" t="s" s="4">
        <v>476</v>
      </c>
      <c r="E49" t="s" s="4">
        <v>476</v>
      </c>
      <c r="F49" t="s" s="4">
        <v>93</v>
      </c>
      <c r="G49" t="s" s="4">
        <v>1593</v>
      </c>
    </row>
    <row r="50" ht="45.0" customHeight="true">
      <c r="A50" t="s" s="4">
        <v>345</v>
      </c>
      <c r="B50" t="s" s="4">
        <v>1639</v>
      </c>
      <c r="C50" t="s" s="4">
        <v>1592</v>
      </c>
      <c r="D50" t="s" s="4">
        <v>476</v>
      </c>
      <c r="E50" t="s" s="4">
        <v>476</v>
      </c>
      <c r="F50" t="s" s="4">
        <v>93</v>
      </c>
      <c r="G50" t="s" s="4">
        <v>1593</v>
      </c>
    </row>
    <row r="51" ht="45.0" customHeight="true">
      <c r="A51" t="s" s="4">
        <v>347</v>
      </c>
      <c r="B51" t="s" s="4">
        <v>1640</v>
      </c>
      <c r="C51" t="s" s="4">
        <v>1592</v>
      </c>
      <c r="D51" t="s" s="4">
        <v>476</v>
      </c>
      <c r="E51" t="s" s="4">
        <v>476</v>
      </c>
      <c r="F51" t="s" s="4">
        <v>93</v>
      </c>
      <c r="G51" t="s" s="4">
        <v>1593</v>
      </c>
    </row>
    <row r="52" ht="45.0" customHeight="true">
      <c r="A52" t="s" s="4">
        <v>349</v>
      </c>
      <c r="B52" t="s" s="4">
        <v>1641</v>
      </c>
      <c r="C52" t="s" s="4">
        <v>1592</v>
      </c>
      <c r="D52" t="s" s="4">
        <v>476</v>
      </c>
      <c r="E52" t="s" s="4">
        <v>476</v>
      </c>
      <c r="F52" t="s" s="4">
        <v>93</v>
      </c>
      <c r="G52" t="s" s="4">
        <v>1593</v>
      </c>
    </row>
    <row r="53" ht="45.0" customHeight="true">
      <c r="A53" t="s" s="4">
        <v>351</v>
      </c>
      <c r="B53" t="s" s="4">
        <v>1642</v>
      </c>
      <c r="C53" t="s" s="4">
        <v>1592</v>
      </c>
      <c r="D53" t="s" s="4">
        <v>476</v>
      </c>
      <c r="E53" t="s" s="4">
        <v>476</v>
      </c>
      <c r="F53" t="s" s="4">
        <v>93</v>
      </c>
      <c r="G53" t="s" s="4">
        <v>1593</v>
      </c>
    </row>
    <row r="54" ht="45.0" customHeight="true">
      <c r="A54" t="s" s="4">
        <v>353</v>
      </c>
      <c r="B54" t="s" s="4">
        <v>1643</v>
      </c>
      <c r="C54" t="s" s="4">
        <v>1592</v>
      </c>
      <c r="D54" t="s" s="4">
        <v>476</v>
      </c>
      <c r="E54" t="s" s="4">
        <v>476</v>
      </c>
      <c r="F54" t="s" s="4">
        <v>93</v>
      </c>
      <c r="G54" t="s" s="4">
        <v>1593</v>
      </c>
    </row>
    <row r="55" ht="45.0" customHeight="true">
      <c r="A55" t="s" s="4">
        <v>355</v>
      </c>
      <c r="B55" t="s" s="4">
        <v>1644</v>
      </c>
      <c r="C55" t="s" s="4">
        <v>1592</v>
      </c>
      <c r="D55" t="s" s="4">
        <v>476</v>
      </c>
      <c r="E55" t="s" s="4">
        <v>476</v>
      </c>
      <c r="F55" t="s" s="4">
        <v>93</v>
      </c>
      <c r="G55" t="s" s="4">
        <v>1593</v>
      </c>
    </row>
    <row r="56" ht="45.0" customHeight="true">
      <c r="A56" t="s" s="4">
        <v>357</v>
      </c>
      <c r="B56" t="s" s="4">
        <v>1645</v>
      </c>
      <c r="C56" t="s" s="4">
        <v>1592</v>
      </c>
      <c r="D56" t="s" s="4">
        <v>476</v>
      </c>
      <c r="E56" t="s" s="4">
        <v>476</v>
      </c>
      <c r="F56" t="s" s="4">
        <v>93</v>
      </c>
      <c r="G56" t="s" s="4">
        <v>1593</v>
      </c>
    </row>
    <row r="57" ht="45.0" customHeight="true">
      <c r="A57" t="s" s="4">
        <v>359</v>
      </c>
      <c r="B57" t="s" s="4">
        <v>1646</v>
      </c>
      <c r="C57" t="s" s="4">
        <v>1592</v>
      </c>
      <c r="D57" t="s" s="4">
        <v>476</v>
      </c>
      <c r="E57" t="s" s="4">
        <v>476</v>
      </c>
      <c r="F57" t="s" s="4">
        <v>93</v>
      </c>
      <c r="G57" t="s" s="4">
        <v>1593</v>
      </c>
    </row>
    <row r="58" ht="45.0" customHeight="true">
      <c r="A58" t="s" s="4">
        <v>361</v>
      </c>
      <c r="B58" t="s" s="4">
        <v>1647</v>
      </c>
      <c r="C58" t="s" s="4">
        <v>1592</v>
      </c>
      <c r="D58" t="s" s="4">
        <v>476</v>
      </c>
      <c r="E58" t="s" s="4">
        <v>476</v>
      </c>
      <c r="F58" t="s" s="4">
        <v>93</v>
      </c>
      <c r="G58" t="s" s="4">
        <v>1593</v>
      </c>
    </row>
    <row r="59" ht="45.0" customHeight="true">
      <c r="A59" t="s" s="4">
        <v>363</v>
      </c>
      <c r="B59" t="s" s="4">
        <v>1648</v>
      </c>
      <c r="C59" t="s" s="4">
        <v>1592</v>
      </c>
      <c r="D59" t="s" s="4">
        <v>476</v>
      </c>
      <c r="E59" t="s" s="4">
        <v>476</v>
      </c>
      <c r="F59" t="s" s="4">
        <v>93</v>
      </c>
      <c r="G59" t="s" s="4">
        <v>1593</v>
      </c>
    </row>
    <row r="60" ht="45.0" customHeight="true">
      <c r="A60" t="s" s="4">
        <v>365</v>
      </c>
      <c r="B60" t="s" s="4">
        <v>1649</v>
      </c>
      <c r="C60" t="s" s="4">
        <v>1592</v>
      </c>
      <c r="D60" t="s" s="4">
        <v>476</v>
      </c>
      <c r="E60" t="s" s="4">
        <v>476</v>
      </c>
      <c r="F60" t="s" s="4">
        <v>93</v>
      </c>
      <c r="G60" t="s" s="4">
        <v>1593</v>
      </c>
    </row>
    <row r="61" ht="45.0" customHeight="true">
      <c r="A61" t="s" s="4">
        <v>367</v>
      </c>
      <c r="B61" t="s" s="4">
        <v>1650</v>
      </c>
      <c r="C61" t="s" s="4">
        <v>1592</v>
      </c>
      <c r="D61" t="s" s="4">
        <v>476</v>
      </c>
      <c r="E61" t="s" s="4">
        <v>476</v>
      </c>
      <c r="F61" t="s" s="4">
        <v>93</v>
      </c>
      <c r="G61" t="s" s="4">
        <v>1593</v>
      </c>
    </row>
    <row r="62" ht="45.0" customHeight="true">
      <c r="A62" t="s" s="4">
        <v>369</v>
      </c>
      <c r="B62" t="s" s="4">
        <v>1651</v>
      </c>
      <c r="C62" t="s" s="4">
        <v>1592</v>
      </c>
      <c r="D62" t="s" s="4">
        <v>476</v>
      </c>
      <c r="E62" t="s" s="4">
        <v>476</v>
      </c>
      <c r="F62" t="s" s="4">
        <v>93</v>
      </c>
      <c r="G62" t="s" s="4">
        <v>1593</v>
      </c>
    </row>
    <row r="63" ht="45.0" customHeight="true">
      <c r="A63" t="s" s="4">
        <v>371</v>
      </c>
      <c r="B63" t="s" s="4">
        <v>1652</v>
      </c>
      <c r="C63" t="s" s="4">
        <v>1592</v>
      </c>
      <c r="D63" t="s" s="4">
        <v>476</v>
      </c>
      <c r="E63" t="s" s="4">
        <v>476</v>
      </c>
      <c r="F63" t="s" s="4">
        <v>93</v>
      </c>
      <c r="G63" t="s" s="4">
        <v>1593</v>
      </c>
    </row>
    <row r="64" ht="45.0" customHeight="true">
      <c r="A64" t="s" s="4">
        <v>377</v>
      </c>
      <c r="B64" t="s" s="4">
        <v>1653</v>
      </c>
      <c r="C64" t="s" s="4">
        <v>1592</v>
      </c>
      <c r="D64" t="s" s="4">
        <v>476</v>
      </c>
      <c r="E64" t="s" s="4">
        <v>476</v>
      </c>
      <c r="F64" t="s" s="4">
        <v>93</v>
      </c>
      <c r="G64" t="s" s="4">
        <v>1593</v>
      </c>
    </row>
    <row r="65" ht="45.0" customHeight="true">
      <c r="A65" t="s" s="4">
        <v>382</v>
      </c>
      <c r="B65" t="s" s="4">
        <v>1654</v>
      </c>
      <c r="C65" t="s" s="4">
        <v>1592</v>
      </c>
      <c r="D65" t="s" s="4">
        <v>476</v>
      </c>
      <c r="E65" t="s" s="4">
        <v>476</v>
      </c>
      <c r="F65" t="s" s="4">
        <v>93</v>
      </c>
      <c r="G65" t="s" s="4">
        <v>1593</v>
      </c>
    </row>
    <row r="66" ht="45.0" customHeight="true">
      <c r="A66" t="s" s="4">
        <v>385</v>
      </c>
      <c r="B66" t="s" s="4">
        <v>1655</v>
      </c>
      <c r="C66" t="s" s="4">
        <v>1592</v>
      </c>
      <c r="D66" t="s" s="4">
        <v>476</v>
      </c>
      <c r="E66" t="s" s="4">
        <v>476</v>
      </c>
      <c r="F66" t="s" s="4">
        <v>93</v>
      </c>
      <c r="G66" t="s" s="4">
        <v>1593</v>
      </c>
    </row>
    <row r="67" ht="45.0" customHeight="true">
      <c r="A67" t="s" s="4">
        <v>387</v>
      </c>
      <c r="B67" t="s" s="4">
        <v>1656</v>
      </c>
      <c r="C67" t="s" s="4">
        <v>1592</v>
      </c>
      <c r="D67" t="s" s="4">
        <v>476</v>
      </c>
      <c r="E67" t="s" s="4">
        <v>476</v>
      </c>
      <c r="F67" t="s" s="4">
        <v>93</v>
      </c>
      <c r="G67" t="s" s="4">
        <v>1593</v>
      </c>
    </row>
    <row r="68" ht="45.0" customHeight="true">
      <c r="A68" t="s" s="4">
        <v>389</v>
      </c>
      <c r="B68" t="s" s="4">
        <v>1657</v>
      </c>
      <c r="C68" t="s" s="4">
        <v>1592</v>
      </c>
      <c r="D68" t="s" s="4">
        <v>476</v>
      </c>
      <c r="E68" t="s" s="4">
        <v>476</v>
      </c>
      <c r="F68" t="s" s="4">
        <v>93</v>
      </c>
      <c r="G68" t="s" s="4">
        <v>1593</v>
      </c>
    </row>
    <row r="69" ht="45.0" customHeight="true">
      <c r="A69" t="s" s="4">
        <v>391</v>
      </c>
      <c r="B69" t="s" s="4">
        <v>1658</v>
      </c>
      <c r="C69" t="s" s="4">
        <v>1592</v>
      </c>
      <c r="D69" t="s" s="4">
        <v>476</v>
      </c>
      <c r="E69" t="s" s="4">
        <v>476</v>
      </c>
      <c r="F69" t="s" s="4">
        <v>93</v>
      </c>
      <c r="G69" t="s" s="4">
        <v>1593</v>
      </c>
    </row>
    <row r="70" ht="45.0" customHeight="true">
      <c r="A70" t="s" s="4">
        <v>394</v>
      </c>
      <c r="B70" t="s" s="4">
        <v>1659</v>
      </c>
      <c r="C70" t="s" s="4">
        <v>1592</v>
      </c>
      <c r="D70" t="s" s="4">
        <v>476</v>
      </c>
      <c r="E70" t="s" s="4">
        <v>476</v>
      </c>
      <c r="F70" t="s" s="4">
        <v>93</v>
      </c>
      <c r="G70" t="s" s="4">
        <v>1593</v>
      </c>
    </row>
    <row r="71" ht="45.0" customHeight="true">
      <c r="A71" t="s" s="4">
        <v>397</v>
      </c>
      <c r="B71" t="s" s="4">
        <v>1660</v>
      </c>
      <c r="C71" t="s" s="4">
        <v>1592</v>
      </c>
      <c r="D71" t="s" s="4">
        <v>476</v>
      </c>
      <c r="E71" t="s" s="4">
        <v>476</v>
      </c>
      <c r="F71" t="s" s="4">
        <v>93</v>
      </c>
      <c r="G71" t="s" s="4">
        <v>1593</v>
      </c>
    </row>
    <row r="72" ht="45.0" customHeight="true">
      <c r="A72" t="s" s="4">
        <v>400</v>
      </c>
      <c r="B72" t="s" s="4">
        <v>1661</v>
      </c>
      <c r="C72" t="s" s="4">
        <v>1592</v>
      </c>
      <c r="D72" t="s" s="4">
        <v>476</v>
      </c>
      <c r="E72" t="s" s="4">
        <v>476</v>
      </c>
      <c r="F72" t="s" s="4">
        <v>93</v>
      </c>
      <c r="G72" t="s" s="4">
        <v>1593</v>
      </c>
    </row>
    <row r="73" ht="45.0" customHeight="true">
      <c r="A73" t="s" s="4">
        <v>403</v>
      </c>
      <c r="B73" t="s" s="4">
        <v>1662</v>
      </c>
      <c r="C73" t="s" s="4">
        <v>1592</v>
      </c>
      <c r="D73" t="s" s="4">
        <v>476</v>
      </c>
      <c r="E73" t="s" s="4">
        <v>476</v>
      </c>
      <c r="F73" t="s" s="4">
        <v>93</v>
      </c>
      <c r="G73" t="s" s="4">
        <v>1593</v>
      </c>
    </row>
    <row r="74" ht="45.0" customHeight="true">
      <c r="A74" t="s" s="4">
        <v>406</v>
      </c>
      <c r="B74" t="s" s="4">
        <v>1663</v>
      </c>
      <c r="C74" t="s" s="4">
        <v>1592</v>
      </c>
      <c r="D74" t="s" s="4">
        <v>476</v>
      </c>
      <c r="E74" t="s" s="4">
        <v>476</v>
      </c>
      <c r="F74" t="s" s="4">
        <v>93</v>
      </c>
      <c r="G74" t="s" s="4">
        <v>1593</v>
      </c>
    </row>
    <row r="75" ht="45.0" customHeight="true">
      <c r="A75" t="s" s="4">
        <v>409</v>
      </c>
      <c r="B75" t="s" s="4">
        <v>1664</v>
      </c>
      <c r="C75" t="s" s="4">
        <v>1592</v>
      </c>
      <c r="D75" t="s" s="4">
        <v>476</v>
      </c>
      <c r="E75" t="s" s="4">
        <v>476</v>
      </c>
      <c r="F75" t="s" s="4">
        <v>93</v>
      </c>
      <c r="G75" t="s" s="4">
        <v>1593</v>
      </c>
    </row>
    <row r="76" ht="45.0" customHeight="true">
      <c r="A76" t="s" s="4">
        <v>412</v>
      </c>
      <c r="B76" t="s" s="4">
        <v>1665</v>
      </c>
      <c r="C76" t="s" s="4">
        <v>1592</v>
      </c>
      <c r="D76" t="s" s="4">
        <v>476</v>
      </c>
      <c r="E76" t="s" s="4">
        <v>476</v>
      </c>
      <c r="F76" t="s" s="4">
        <v>93</v>
      </c>
      <c r="G76" t="s" s="4">
        <v>1593</v>
      </c>
    </row>
    <row r="77" ht="45.0" customHeight="true">
      <c r="A77" t="s" s="4">
        <v>415</v>
      </c>
      <c r="B77" t="s" s="4">
        <v>1666</v>
      </c>
      <c r="C77" t="s" s="4">
        <v>1592</v>
      </c>
      <c r="D77" t="s" s="4">
        <v>476</v>
      </c>
      <c r="E77" t="s" s="4">
        <v>476</v>
      </c>
      <c r="F77" t="s" s="4">
        <v>93</v>
      </c>
      <c r="G77" t="s" s="4">
        <v>1593</v>
      </c>
    </row>
    <row r="78" ht="45.0" customHeight="true">
      <c r="A78" t="s" s="4">
        <v>417</v>
      </c>
      <c r="B78" t="s" s="4">
        <v>1667</v>
      </c>
      <c r="C78" t="s" s="4">
        <v>1592</v>
      </c>
      <c r="D78" t="s" s="4">
        <v>476</v>
      </c>
      <c r="E78" t="s" s="4">
        <v>476</v>
      </c>
      <c r="F78" t="s" s="4">
        <v>93</v>
      </c>
      <c r="G78" t="s" s="4">
        <v>1593</v>
      </c>
    </row>
    <row r="79" ht="45.0" customHeight="true">
      <c r="A79" t="s" s="4">
        <v>420</v>
      </c>
      <c r="B79" t="s" s="4">
        <v>1668</v>
      </c>
      <c r="C79" t="s" s="4">
        <v>1592</v>
      </c>
      <c r="D79" t="s" s="4">
        <v>476</v>
      </c>
      <c r="E79" t="s" s="4">
        <v>476</v>
      </c>
      <c r="F79" t="s" s="4">
        <v>93</v>
      </c>
      <c r="G79" t="s" s="4">
        <v>1593</v>
      </c>
    </row>
    <row r="80" ht="45.0" customHeight="true">
      <c r="A80" t="s" s="4">
        <v>423</v>
      </c>
      <c r="B80" t="s" s="4">
        <v>1669</v>
      </c>
      <c r="C80" t="s" s="4">
        <v>1592</v>
      </c>
      <c r="D80" t="s" s="4">
        <v>476</v>
      </c>
      <c r="E80" t="s" s="4">
        <v>476</v>
      </c>
      <c r="F80" t="s" s="4">
        <v>93</v>
      </c>
      <c r="G80" t="s" s="4">
        <v>1593</v>
      </c>
    </row>
    <row r="81" ht="45.0" customHeight="true">
      <c r="A81" t="s" s="4">
        <v>426</v>
      </c>
      <c r="B81" t="s" s="4">
        <v>1670</v>
      </c>
      <c r="C81" t="s" s="4">
        <v>1592</v>
      </c>
      <c r="D81" t="s" s="4">
        <v>476</v>
      </c>
      <c r="E81" t="s" s="4">
        <v>476</v>
      </c>
      <c r="F81" t="s" s="4">
        <v>93</v>
      </c>
      <c r="G81" t="s" s="4">
        <v>1593</v>
      </c>
    </row>
    <row r="82" ht="45.0" customHeight="true">
      <c r="A82" t="s" s="4">
        <v>428</v>
      </c>
      <c r="B82" t="s" s="4">
        <v>1671</v>
      </c>
      <c r="C82" t="s" s="4">
        <v>1592</v>
      </c>
      <c r="D82" t="s" s="4">
        <v>476</v>
      </c>
      <c r="E82" t="s" s="4">
        <v>476</v>
      </c>
      <c r="F82" t="s" s="4">
        <v>93</v>
      </c>
      <c r="G82" t="s" s="4">
        <v>1593</v>
      </c>
    </row>
    <row r="83" ht="45.0" customHeight="true">
      <c r="A83" t="s" s="4">
        <v>431</v>
      </c>
      <c r="B83" t="s" s="4">
        <v>1672</v>
      </c>
      <c r="C83" t="s" s="4">
        <v>1592</v>
      </c>
      <c r="D83" t="s" s="4">
        <v>476</v>
      </c>
      <c r="E83" t="s" s="4">
        <v>476</v>
      </c>
      <c r="F83" t="s" s="4">
        <v>93</v>
      </c>
      <c r="G83" t="s" s="4">
        <v>1593</v>
      </c>
    </row>
    <row r="84" ht="45.0" customHeight="true">
      <c r="A84" t="s" s="4">
        <v>433</v>
      </c>
      <c r="B84" t="s" s="4">
        <v>1673</v>
      </c>
      <c r="C84" t="s" s="4">
        <v>1592</v>
      </c>
      <c r="D84" t="s" s="4">
        <v>476</v>
      </c>
      <c r="E84" t="s" s="4">
        <v>476</v>
      </c>
      <c r="F84" t="s" s="4">
        <v>93</v>
      </c>
      <c r="G84" t="s" s="4">
        <v>1593</v>
      </c>
    </row>
    <row r="85" ht="45.0" customHeight="true">
      <c r="A85" t="s" s="4">
        <v>436</v>
      </c>
      <c r="B85" t="s" s="4">
        <v>1674</v>
      </c>
      <c r="C85" t="s" s="4">
        <v>1592</v>
      </c>
      <c r="D85" t="s" s="4">
        <v>476</v>
      </c>
      <c r="E85" t="s" s="4">
        <v>476</v>
      </c>
      <c r="F85" t="s" s="4">
        <v>93</v>
      </c>
      <c r="G85" t="s" s="4">
        <v>1593</v>
      </c>
    </row>
    <row r="86" ht="45.0" customHeight="true">
      <c r="A86" t="s" s="4">
        <v>438</v>
      </c>
      <c r="B86" t="s" s="4">
        <v>1675</v>
      </c>
      <c r="C86" t="s" s="4">
        <v>1592</v>
      </c>
      <c r="D86" t="s" s="4">
        <v>476</v>
      </c>
      <c r="E86" t="s" s="4">
        <v>476</v>
      </c>
      <c r="F86" t="s" s="4">
        <v>93</v>
      </c>
      <c r="G86" t="s" s="4">
        <v>1593</v>
      </c>
    </row>
    <row r="87" ht="45.0" customHeight="true">
      <c r="A87" t="s" s="4">
        <v>441</v>
      </c>
      <c r="B87" t="s" s="4">
        <v>1676</v>
      </c>
      <c r="C87" t="s" s="4">
        <v>1592</v>
      </c>
      <c r="D87" t="s" s="4">
        <v>476</v>
      </c>
      <c r="E87" t="s" s="4">
        <v>476</v>
      </c>
      <c r="F87" t="s" s="4">
        <v>93</v>
      </c>
      <c r="G87" t="s" s="4">
        <v>1593</v>
      </c>
    </row>
    <row r="88" ht="45.0" customHeight="true">
      <c r="A88" t="s" s="4">
        <v>443</v>
      </c>
      <c r="B88" t="s" s="4">
        <v>1677</v>
      </c>
      <c r="C88" t="s" s="4">
        <v>1592</v>
      </c>
      <c r="D88" t="s" s="4">
        <v>476</v>
      </c>
      <c r="E88" t="s" s="4">
        <v>476</v>
      </c>
      <c r="F88" t="s" s="4">
        <v>93</v>
      </c>
      <c r="G88" t="s" s="4">
        <v>1593</v>
      </c>
    </row>
    <row r="89" ht="45.0" customHeight="true">
      <c r="A89" t="s" s="4">
        <v>445</v>
      </c>
      <c r="B89" t="s" s="4">
        <v>1678</v>
      </c>
      <c r="C89" t="s" s="4">
        <v>1592</v>
      </c>
      <c r="D89" t="s" s="4">
        <v>476</v>
      </c>
      <c r="E89" t="s" s="4">
        <v>476</v>
      </c>
      <c r="F89" t="s" s="4">
        <v>93</v>
      </c>
      <c r="G89" t="s" s="4">
        <v>1593</v>
      </c>
    </row>
    <row r="90" ht="45.0" customHeight="true">
      <c r="A90" t="s" s="4">
        <v>447</v>
      </c>
      <c r="B90" t="s" s="4">
        <v>1679</v>
      </c>
      <c r="C90" t="s" s="4">
        <v>1592</v>
      </c>
      <c r="D90" t="s" s="4">
        <v>476</v>
      </c>
      <c r="E90" t="s" s="4">
        <v>476</v>
      </c>
      <c r="F90" t="s" s="4">
        <v>93</v>
      </c>
      <c r="G90" t="s" s="4">
        <v>1593</v>
      </c>
    </row>
    <row r="91" ht="45.0" customHeight="true">
      <c r="A91" t="s" s="4">
        <v>449</v>
      </c>
      <c r="B91" t="s" s="4">
        <v>1680</v>
      </c>
      <c r="C91" t="s" s="4">
        <v>1592</v>
      </c>
      <c r="D91" t="s" s="4">
        <v>476</v>
      </c>
      <c r="E91" t="s" s="4">
        <v>476</v>
      </c>
      <c r="F91" t="s" s="4">
        <v>93</v>
      </c>
      <c r="G91" t="s" s="4">
        <v>1593</v>
      </c>
    </row>
    <row r="92" ht="45.0" customHeight="true">
      <c r="A92" t="s" s="4">
        <v>451</v>
      </c>
      <c r="B92" t="s" s="4">
        <v>1681</v>
      </c>
      <c r="C92" t="s" s="4">
        <v>1592</v>
      </c>
      <c r="D92" t="s" s="4">
        <v>476</v>
      </c>
      <c r="E92" t="s" s="4">
        <v>476</v>
      </c>
      <c r="F92" t="s" s="4">
        <v>93</v>
      </c>
      <c r="G92" t="s" s="4">
        <v>1593</v>
      </c>
    </row>
    <row r="93" ht="45.0" customHeight="true">
      <c r="A93" t="s" s="4">
        <v>453</v>
      </c>
      <c r="B93" t="s" s="4">
        <v>1682</v>
      </c>
      <c r="C93" t="s" s="4">
        <v>1592</v>
      </c>
      <c r="D93" t="s" s="4">
        <v>476</v>
      </c>
      <c r="E93" t="s" s="4">
        <v>476</v>
      </c>
      <c r="F93" t="s" s="4">
        <v>93</v>
      </c>
      <c r="G93" t="s" s="4">
        <v>1593</v>
      </c>
    </row>
  </sheetData>
  <pageMargins bottom="0.75" footer="0.3" header="0.3" left="0.7" right="0.7" top="0.75"/>
</worksheet>
</file>

<file path=xl/worksheets/sheet15.xml><?xml version="1.0" encoding="utf-8"?>
<worksheet xmlns="http://schemas.openxmlformats.org/spreadsheetml/2006/main">
  <dimension ref="A1:H93"/>
  <sheetViews>
    <sheetView workbookViewId="0"/>
  </sheetViews>
  <sheetFormatPr defaultRowHeight="15.0"/>
  <cols>
    <col min="3" max="3" width="49.328125" customWidth="true" bestFit="true"/>
    <col min="4" max="4" width="47.4609375" customWidth="true" bestFit="true"/>
    <col min="5" max="5" width="46.484375" customWidth="true" bestFit="true"/>
    <col min="6" max="6" width="51.828125" customWidth="true" bestFit="true"/>
    <col min="7" max="7" width="93.14453125" customWidth="true" bestFit="true"/>
    <col min="1" max="1" width="9.43359375" customWidth="true" bestFit="true"/>
    <col min="2" max="2" width="36.5390625" customWidth="true" bestFit="true"/>
  </cols>
  <sheetData>
    <row r="1" hidden="true">
      <c r="B1"/>
      <c r="C1" t="s">
        <v>6</v>
      </c>
      <c r="D1" t="s">
        <v>10</v>
      </c>
      <c r="E1" t="s">
        <v>10</v>
      </c>
      <c r="F1" t="s">
        <v>6</v>
      </c>
      <c r="G1" t="s">
        <v>6</v>
      </c>
    </row>
    <row r="2" hidden="true">
      <c r="B2"/>
      <c r="C2" t="s">
        <v>1683</v>
      </c>
      <c r="D2" t="s">
        <v>1684</v>
      </c>
      <c r="E2" t="s">
        <v>1685</v>
      </c>
      <c r="F2" t="s">
        <v>1686</v>
      </c>
      <c r="G2" t="s">
        <v>1687</v>
      </c>
    </row>
    <row r="3">
      <c r="A3" t="s" s="1">
        <v>468</v>
      </c>
      <c r="B3" s="1"/>
      <c r="C3" t="s" s="1">
        <v>1688</v>
      </c>
      <c r="D3" t="s" s="1">
        <v>1689</v>
      </c>
      <c r="E3" t="s" s="1">
        <v>1690</v>
      </c>
      <c r="F3" t="s" s="1">
        <v>1691</v>
      </c>
      <c r="G3" t="s" s="1">
        <v>1692</v>
      </c>
    </row>
    <row r="4" ht="45.0" customHeight="true">
      <c r="A4" t="s" s="4">
        <v>95</v>
      </c>
      <c r="B4" t="s" s="4">
        <v>1693</v>
      </c>
      <c r="C4" t="s" s="4">
        <v>1694</v>
      </c>
      <c r="D4" t="s" s="4">
        <v>476</v>
      </c>
      <c r="E4" t="s" s="4">
        <v>476</v>
      </c>
      <c r="F4" t="s" s="4">
        <v>93</v>
      </c>
      <c r="G4" t="s" s="4">
        <v>1695</v>
      </c>
    </row>
    <row r="5" ht="45.0" customHeight="true">
      <c r="A5" t="s" s="4">
        <v>109</v>
      </c>
      <c r="B5" t="s" s="4">
        <v>1696</v>
      </c>
      <c r="C5" t="s" s="4">
        <v>1694</v>
      </c>
      <c r="D5" t="s" s="4">
        <v>476</v>
      </c>
      <c r="E5" t="s" s="4">
        <v>476</v>
      </c>
      <c r="F5" t="s" s="4">
        <v>93</v>
      </c>
      <c r="G5" t="s" s="4">
        <v>1695</v>
      </c>
    </row>
    <row r="6" ht="45.0" customHeight="true">
      <c r="A6" t="s" s="4">
        <v>120</v>
      </c>
      <c r="B6" t="s" s="4">
        <v>1697</v>
      </c>
      <c r="C6" t="s" s="4">
        <v>1694</v>
      </c>
      <c r="D6" t="s" s="4">
        <v>476</v>
      </c>
      <c r="E6" t="s" s="4">
        <v>476</v>
      </c>
      <c r="F6" t="s" s="4">
        <v>93</v>
      </c>
      <c r="G6" t="s" s="4">
        <v>1695</v>
      </c>
    </row>
    <row r="7" ht="45.0" customHeight="true">
      <c r="A7" t="s" s="4">
        <v>126</v>
      </c>
      <c r="B7" t="s" s="4">
        <v>1698</v>
      </c>
      <c r="C7" t="s" s="4">
        <v>1694</v>
      </c>
      <c r="D7" t="s" s="4">
        <v>476</v>
      </c>
      <c r="E7" t="s" s="4">
        <v>476</v>
      </c>
      <c r="F7" t="s" s="4">
        <v>93</v>
      </c>
      <c r="G7" t="s" s="4">
        <v>1695</v>
      </c>
    </row>
    <row r="8" ht="45.0" customHeight="true">
      <c r="A8" t="s" s="4">
        <v>131</v>
      </c>
      <c r="B8" t="s" s="4">
        <v>1699</v>
      </c>
      <c r="C8" t="s" s="4">
        <v>1694</v>
      </c>
      <c r="D8" t="s" s="4">
        <v>476</v>
      </c>
      <c r="E8" t="s" s="4">
        <v>476</v>
      </c>
      <c r="F8" t="s" s="4">
        <v>93</v>
      </c>
      <c r="G8" t="s" s="4">
        <v>1695</v>
      </c>
    </row>
    <row r="9" ht="45.0" customHeight="true">
      <c r="A9" t="s" s="4">
        <v>135</v>
      </c>
      <c r="B9" t="s" s="4">
        <v>1700</v>
      </c>
      <c r="C9" t="s" s="4">
        <v>1694</v>
      </c>
      <c r="D9" t="s" s="4">
        <v>476</v>
      </c>
      <c r="E9" t="s" s="4">
        <v>476</v>
      </c>
      <c r="F9" t="s" s="4">
        <v>93</v>
      </c>
      <c r="G9" t="s" s="4">
        <v>1695</v>
      </c>
    </row>
    <row r="10" ht="45.0" customHeight="true">
      <c r="A10" t="s" s="4">
        <v>140</v>
      </c>
      <c r="B10" t="s" s="4">
        <v>1701</v>
      </c>
      <c r="C10" t="s" s="4">
        <v>1694</v>
      </c>
      <c r="D10" t="s" s="4">
        <v>476</v>
      </c>
      <c r="E10" t="s" s="4">
        <v>476</v>
      </c>
      <c r="F10" t="s" s="4">
        <v>93</v>
      </c>
      <c r="G10" t="s" s="4">
        <v>1695</v>
      </c>
    </row>
    <row r="11" ht="45.0" customHeight="true">
      <c r="A11" t="s" s="4">
        <v>144</v>
      </c>
      <c r="B11" t="s" s="4">
        <v>1702</v>
      </c>
      <c r="C11" t="s" s="4">
        <v>1694</v>
      </c>
      <c r="D11" t="s" s="4">
        <v>476</v>
      </c>
      <c r="E11" t="s" s="4">
        <v>476</v>
      </c>
      <c r="F11" t="s" s="4">
        <v>93</v>
      </c>
      <c r="G11" t="s" s="4">
        <v>1695</v>
      </c>
    </row>
    <row r="12" ht="45.0" customHeight="true">
      <c r="A12" t="s" s="4">
        <v>149</v>
      </c>
      <c r="B12" t="s" s="4">
        <v>1703</v>
      </c>
      <c r="C12" t="s" s="4">
        <v>1694</v>
      </c>
      <c r="D12" t="s" s="4">
        <v>476</v>
      </c>
      <c r="E12" t="s" s="4">
        <v>476</v>
      </c>
      <c r="F12" t="s" s="4">
        <v>93</v>
      </c>
      <c r="G12" t="s" s="4">
        <v>1695</v>
      </c>
    </row>
    <row r="13" ht="45.0" customHeight="true">
      <c r="A13" t="s" s="4">
        <v>152</v>
      </c>
      <c r="B13" t="s" s="4">
        <v>1704</v>
      </c>
      <c r="C13" t="s" s="4">
        <v>1694</v>
      </c>
      <c r="D13" t="s" s="4">
        <v>476</v>
      </c>
      <c r="E13" t="s" s="4">
        <v>476</v>
      </c>
      <c r="F13" t="s" s="4">
        <v>93</v>
      </c>
      <c r="G13" t="s" s="4">
        <v>1695</v>
      </c>
    </row>
    <row r="14" ht="45.0" customHeight="true">
      <c r="A14" t="s" s="4">
        <v>161</v>
      </c>
      <c r="B14" t="s" s="4">
        <v>1705</v>
      </c>
      <c r="C14" t="s" s="4">
        <v>1694</v>
      </c>
      <c r="D14" t="s" s="4">
        <v>476</v>
      </c>
      <c r="E14" t="s" s="4">
        <v>476</v>
      </c>
      <c r="F14" t="s" s="4">
        <v>93</v>
      </c>
      <c r="G14" t="s" s="4">
        <v>1695</v>
      </c>
    </row>
    <row r="15" ht="45.0" customHeight="true">
      <c r="A15" t="s" s="4">
        <v>167</v>
      </c>
      <c r="B15" t="s" s="4">
        <v>1706</v>
      </c>
      <c r="C15" t="s" s="4">
        <v>1694</v>
      </c>
      <c r="D15" t="s" s="4">
        <v>476</v>
      </c>
      <c r="E15" t="s" s="4">
        <v>476</v>
      </c>
      <c r="F15" t="s" s="4">
        <v>93</v>
      </c>
      <c r="G15" t="s" s="4">
        <v>1695</v>
      </c>
    </row>
    <row r="16" ht="45.0" customHeight="true">
      <c r="A16" t="s" s="4">
        <v>175</v>
      </c>
      <c r="B16" t="s" s="4">
        <v>1707</v>
      </c>
      <c r="C16" t="s" s="4">
        <v>1694</v>
      </c>
      <c r="D16" t="s" s="4">
        <v>476</v>
      </c>
      <c r="E16" t="s" s="4">
        <v>476</v>
      </c>
      <c r="F16" t="s" s="4">
        <v>93</v>
      </c>
      <c r="G16" t="s" s="4">
        <v>1695</v>
      </c>
    </row>
    <row r="17" ht="45.0" customHeight="true">
      <c r="A17" t="s" s="4">
        <v>183</v>
      </c>
      <c r="B17" t="s" s="4">
        <v>1708</v>
      </c>
      <c r="C17" t="s" s="4">
        <v>1694</v>
      </c>
      <c r="D17" t="s" s="4">
        <v>476</v>
      </c>
      <c r="E17" t="s" s="4">
        <v>476</v>
      </c>
      <c r="F17" t="s" s="4">
        <v>93</v>
      </c>
      <c r="G17" t="s" s="4">
        <v>1695</v>
      </c>
    </row>
    <row r="18" ht="45.0" customHeight="true">
      <c r="A18" t="s" s="4">
        <v>193</v>
      </c>
      <c r="B18" t="s" s="4">
        <v>1709</v>
      </c>
      <c r="C18" t="s" s="4">
        <v>1694</v>
      </c>
      <c r="D18" t="s" s="4">
        <v>476</v>
      </c>
      <c r="E18" t="s" s="4">
        <v>476</v>
      </c>
      <c r="F18" t="s" s="4">
        <v>93</v>
      </c>
      <c r="G18" t="s" s="4">
        <v>1695</v>
      </c>
    </row>
    <row r="19" ht="45.0" customHeight="true">
      <c r="A19" t="s" s="4">
        <v>202</v>
      </c>
      <c r="B19" t="s" s="4">
        <v>1710</v>
      </c>
      <c r="C19" t="s" s="4">
        <v>1694</v>
      </c>
      <c r="D19" t="s" s="4">
        <v>476</v>
      </c>
      <c r="E19" t="s" s="4">
        <v>476</v>
      </c>
      <c r="F19" t="s" s="4">
        <v>93</v>
      </c>
      <c r="G19" t="s" s="4">
        <v>1695</v>
      </c>
    </row>
    <row r="20" ht="45.0" customHeight="true">
      <c r="A20" t="s" s="4">
        <v>208</v>
      </c>
      <c r="B20" t="s" s="4">
        <v>1711</v>
      </c>
      <c r="C20" t="s" s="4">
        <v>1694</v>
      </c>
      <c r="D20" t="s" s="4">
        <v>476</v>
      </c>
      <c r="E20" t="s" s="4">
        <v>476</v>
      </c>
      <c r="F20" t="s" s="4">
        <v>93</v>
      </c>
      <c r="G20" t="s" s="4">
        <v>1695</v>
      </c>
    </row>
    <row r="21" ht="45.0" customHeight="true">
      <c r="A21" t="s" s="4">
        <v>215</v>
      </c>
      <c r="B21" t="s" s="4">
        <v>1712</v>
      </c>
      <c r="C21" t="s" s="4">
        <v>1694</v>
      </c>
      <c r="D21" t="s" s="4">
        <v>476</v>
      </c>
      <c r="E21" t="s" s="4">
        <v>476</v>
      </c>
      <c r="F21" t="s" s="4">
        <v>93</v>
      </c>
      <c r="G21" t="s" s="4">
        <v>1695</v>
      </c>
    </row>
    <row r="22" ht="45.0" customHeight="true">
      <c r="A22" t="s" s="4">
        <v>223</v>
      </c>
      <c r="B22" t="s" s="4">
        <v>1713</v>
      </c>
      <c r="C22" t="s" s="4">
        <v>1694</v>
      </c>
      <c r="D22" t="s" s="4">
        <v>476</v>
      </c>
      <c r="E22" t="s" s="4">
        <v>476</v>
      </c>
      <c r="F22" t="s" s="4">
        <v>93</v>
      </c>
      <c r="G22" t="s" s="4">
        <v>1695</v>
      </c>
    </row>
    <row r="23" ht="45.0" customHeight="true">
      <c r="A23" t="s" s="4">
        <v>230</v>
      </c>
      <c r="B23" t="s" s="4">
        <v>1714</v>
      </c>
      <c r="C23" t="s" s="4">
        <v>1694</v>
      </c>
      <c r="D23" t="s" s="4">
        <v>476</v>
      </c>
      <c r="E23" t="s" s="4">
        <v>476</v>
      </c>
      <c r="F23" t="s" s="4">
        <v>93</v>
      </c>
      <c r="G23" t="s" s="4">
        <v>1695</v>
      </c>
    </row>
    <row r="24" ht="45.0" customHeight="true">
      <c r="A24" t="s" s="4">
        <v>237</v>
      </c>
      <c r="B24" t="s" s="4">
        <v>1715</v>
      </c>
      <c r="C24" t="s" s="4">
        <v>1694</v>
      </c>
      <c r="D24" t="s" s="4">
        <v>476</v>
      </c>
      <c r="E24" t="s" s="4">
        <v>476</v>
      </c>
      <c r="F24" t="s" s="4">
        <v>93</v>
      </c>
      <c r="G24" t="s" s="4">
        <v>1695</v>
      </c>
    </row>
    <row r="25" ht="45.0" customHeight="true">
      <c r="A25" t="s" s="4">
        <v>242</v>
      </c>
      <c r="B25" t="s" s="4">
        <v>1716</v>
      </c>
      <c r="C25" t="s" s="4">
        <v>1694</v>
      </c>
      <c r="D25" t="s" s="4">
        <v>476</v>
      </c>
      <c r="E25" t="s" s="4">
        <v>476</v>
      </c>
      <c r="F25" t="s" s="4">
        <v>93</v>
      </c>
      <c r="G25" t="s" s="4">
        <v>1695</v>
      </c>
    </row>
    <row r="26" ht="45.0" customHeight="true">
      <c r="A26" t="s" s="4">
        <v>250</v>
      </c>
      <c r="B26" t="s" s="4">
        <v>1717</v>
      </c>
      <c r="C26" t="s" s="4">
        <v>1694</v>
      </c>
      <c r="D26" t="s" s="4">
        <v>476</v>
      </c>
      <c r="E26" t="s" s="4">
        <v>476</v>
      </c>
      <c r="F26" t="s" s="4">
        <v>93</v>
      </c>
      <c r="G26" t="s" s="4">
        <v>1695</v>
      </c>
    </row>
    <row r="27" ht="45.0" customHeight="true">
      <c r="A27" t="s" s="4">
        <v>258</v>
      </c>
      <c r="B27" t="s" s="4">
        <v>1718</v>
      </c>
      <c r="C27" t="s" s="4">
        <v>1694</v>
      </c>
      <c r="D27" t="s" s="4">
        <v>476</v>
      </c>
      <c r="E27" t="s" s="4">
        <v>476</v>
      </c>
      <c r="F27" t="s" s="4">
        <v>93</v>
      </c>
      <c r="G27" t="s" s="4">
        <v>1695</v>
      </c>
    </row>
    <row r="28" ht="45.0" customHeight="true">
      <c r="A28" t="s" s="4">
        <v>265</v>
      </c>
      <c r="B28" t="s" s="4">
        <v>1719</v>
      </c>
      <c r="C28" t="s" s="4">
        <v>1694</v>
      </c>
      <c r="D28" t="s" s="4">
        <v>476</v>
      </c>
      <c r="E28" t="s" s="4">
        <v>476</v>
      </c>
      <c r="F28" t="s" s="4">
        <v>93</v>
      </c>
      <c r="G28" t="s" s="4">
        <v>1695</v>
      </c>
    </row>
    <row r="29" ht="45.0" customHeight="true">
      <c r="A29" t="s" s="4">
        <v>273</v>
      </c>
      <c r="B29" t="s" s="4">
        <v>1720</v>
      </c>
      <c r="C29" t="s" s="4">
        <v>1694</v>
      </c>
      <c r="D29" t="s" s="4">
        <v>476</v>
      </c>
      <c r="E29" t="s" s="4">
        <v>476</v>
      </c>
      <c r="F29" t="s" s="4">
        <v>93</v>
      </c>
      <c r="G29" t="s" s="4">
        <v>1695</v>
      </c>
    </row>
    <row r="30" ht="45.0" customHeight="true">
      <c r="A30" t="s" s="4">
        <v>280</v>
      </c>
      <c r="B30" t="s" s="4">
        <v>1721</v>
      </c>
      <c r="C30" t="s" s="4">
        <v>1694</v>
      </c>
      <c r="D30" t="s" s="4">
        <v>476</v>
      </c>
      <c r="E30" t="s" s="4">
        <v>476</v>
      </c>
      <c r="F30" t="s" s="4">
        <v>93</v>
      </c>
      <c r="G30" t="s" s="4">
        <v>1695</v>
      </c>
    </row>
    <row r="31" ht="45.0" customHeight="true">
      <c r="A31" t="s" s="4">
        <v>289</v>
      </c>
      <c r="B31" t="s" s="4">
        <v>1722</v>
      </c>
      <c r="C31" t="s" s="4">
        <v>1694</v>
      </c>
      <c r="D31" t="s" s="4">
        <v>476</v>
      </c>
      <c r="E31" t="s" s="4">
        <v>476</v>
      </c>
      <c r="F31" t="s" s="4">
        <v>93</v>
      </c>
      <c r="G31" t="s" s="4">
        <v>1695</v>
      </c>
    </row>
    <row r="32" ht="45.0" customHeight="true">
      <c r="A32" t="s" s="4">
        <v>296</v>
      </c>
      <c r="B32" t="s" s="4">
        <v>1723</v>
      </c>
      <c r="C32" t="s" s="4">
        <v>1694</v>
      </c>
      <c r="D32" t="s" s="4">
        <v>476</v>
      </c>
      <c r="E32" t="s" s="4">
        <v>476</v>
      </c>
      <c r="F32" t="s" s="4">
        <v>93</v>
      </c>
      <c r="G32" t="s" s="4">
        <v>1695</v>
      </c>
    </row>
    <row r="33" ht="45.0" customHeight="true">
      <c r="A33" t="s" s="4">
        <v>301</v>
      </c>
      <c r="B33" t="s" s="4">
        <v>1724</v>
      </c>
      <c r="C33" t="s" s="4">
        <v>1694</v>
      </c>
      <c r="D33" t="s" s="4">
        <v>476</v>
      </c>
      <c r="E33" t="s" s="4">
        <v>476</v>
      </c>
      <c r="F33" t="s" s="4">
        <v>93</v>
      </c>
      <c r="G33" t="s" s="4">
        <v>1695</v>
      </c>
    </row>
    <row r="34" ht="45.0" customHeight="true">
      <c r="A34" t="s" s="4">
        <v>305</v>
      </c>
      <c r="B34" t="s" s="4">
        <v>1725</v>
      </c>
      <c r="C34" t="s" s="4">
        <v>1694</v>
      </c>
      <c r="D34" t="s" s="4">
        <v>476</v>
      </c>
      <c r="E34" t="s" s="4">
        <v>476</v>
      </c>
      <c r="F34" t="s" s="4">
        <v>93</v>
      </c>
      <c r="G34" t="s" s="4">
        <v>1695</v>
      </c>
    </row>
    <row r="35" ht="45.0" customHeight="true">
      <c r="A35" t="s" s="4">
        <v>308</v>
      </c>
      <c r="B35" t="s" s="4">
        <v>1726</v>
      </c>
      <c r="C35" t="s" s="4">
        <v>1694</v>
      </c>
      <c r="D35" t="s" s="4">
        <v>476</v>
      </c>
      <c r="E35" t="s" s="4">
        <v>476</v>
      </c>
      <c r="F35" t="s" s="4">
        <v>93</v>
      </c>
      <c r="G35" t="s" s="4">
        <v>1695</v>
      </c>
    </row>
    <row r="36" ht="45.0" customHeight="true">
      <c r="A36" t="s" s="4">
        <v>311</v>
      </c>
      <c r="B36" t="s" s="4">
        <v>1727</v>
      </c>
      <c r="C36" t="s" s="4">
        <v>1694</v>
      </c>
      <c r="D36" t="s" s="4">
        <v>476</v>
      </c>
      <c r="E36" t="s" s="4">
        <v>476</v>
      </c>
      <c r="F36" t="s" s="4">
        <v>93</v>
      </c>
      <c r="G36" t="s" s="4">
        <v>1695</v>
      </c>
    </row>
    <row r="37" ht="45.0" customHeight="true">
      <c r="A37" t="s" s="4">
        <v>314</v>
      </c>
      <c r="B37" t="s" s="4">
        <v>1728</v>
      </c>
      <c r="C37" t="s" s="4">
        <v>1694</v>
      </c>
      <c r="D37" t="s" s="4">
        <v>476</v>
      </c>
      <c r="E37" t="s" s="4">
        <v>476</v>
      </c>
      <c r="F37" t="s" s="4">
        <v>93</v>
      </c>
      <c r="G37" t="s" s="4">
        <v>1695</v>
      </c>
    </row>
    <row r="38" ht="45.0" customHeight="true">
      <c r="A38" t="s" s="4">
        <v>316</v>
      </c>
      <c r="B38" t="s" s="4">
        <v>1729</v>
      </c>
      <c r="C38" t="s" s="4">
        <v>1694</v>
      </c>
      <c r="D38" t="s" s="4">
        <v>476</v>
      </c>
      <c r="E38" t="s" s="4">
        <v>476</v>
      </c>
      <c r="F38" t="s" s="4">
        <v>93</v>
      </c>
      <c r="G38" t="s" s="4">
        <v>1695</v>
      </c>
    </row>
    <row r="39" ht="45.0" customHeight="true">
      <c r="A39" t="s" s="4">
        <v>318</v>
      </c>
      <c r="B39" t="s" s="4">
        <v>1730</v>
      </c>
      <c r="C39" t="s" s="4">
        <v>1694</v>
      </c>
      <c r="D39" t="s" s="4">
        <v>476</v>
      </c>
      <c r="E39" t="s" s="4">
        <v>476</v>
      </c>
      <c r="F39" t="s" s="4">
        <v>93</v>
      </c>
      <c r="G39" t="s" s="4">
        <v>1695</v>
      </c>
    </row>
    <row r="40" ht="45.0" customHeight="true">
      <c r="A40" t="s" s="4">
        <v>320</v>
      </c>
      <c r="B40" t="s" s="4">
        <v>1731</v>
      </c>
      <c r="C40" t="s" s="4">
        <v>1694</v>
      </c>
      <c r="D40" t="s" s="4">
        <v>476</v>
      </c>
      <c r="E40" t="s" s="4">
        <v>476</v>
      </c>
      <c r="F40" t="s" s="4">
        <v>93</v>
      </c>
      <c r="G40" t="s" s="4">
        <v>1695</v>
      </c>
    </row>
    <row r="41" ht="45.0" customHeight="true">
      <c r="A41" t="s" s="4">
        <v>322</v>
      </c>
      <c r="B41" t="s" s="4">
        <v>1732</v>
      </c>
      <c r="C41" t="s" s="4">
        <v>1694</v>
      </c>
      <c r="D41" t="s" s="4">
        <v>476</v>
      </c>
      <c r="E41" t="s" s="4">
        <v>476</v>
      </c>
      <c r="F41" t="s" s="4">
        <v>93</v>
      </c>
      <c r="G41" t="s" s="4">
        <v>1695</v>
      </c>
    </row>
    <row r="42" ht="45.0" customHeight="true">
      <c r="A42" t="s" s="4">
        <v>324</v>
      </c>
      <c r="B42" t="s" s="4">
        <v>1733</v>
      </c>
      <c r="C42" t="s" s="4">
        <v>1694</v>
      </c>
      <c r="D42" t="s" s="4">
        <v>476</v>
      </c>
      <c r="E42" t="s" s="4">
        <v>476</v>
      </c>
      <c r="F42" t="s" s="4">
        <v>93</v>
      </c>
      <c r="G42" t="s" s="4">
        <v>1695</v>
      </c>
    </row>
    <row r="43" ht="45.0" customHeight="true">
      <c r="A43" t="s" s="4">
        <v>326</v>
      </c>
      <c r="B43" t="s" s="4">
        <v>1734</v>
      </c>
      <c r="C43" t="s" s="4">
        <v>1694</v>
      </c>
      <c r="D43" t="s" s="4">
        <v>476</v>
      </c>
      <c r="E43" t="s" s="4">
        <v>476</v>
      </c>
      <c r="F43" t="s" s="4">
        <v>93</v>
      </c>
      <c r="G43" t="s" s="4">
        <v>1695</v>
      </c>
    </row>
    <row r="44" ht="45.0" customHeight="true">
      <c r="A44" t="s" s="4">
        <v>328</v>
      </c>
      <c r="B44" t="s" s="4">
        <v>1735</v>
      </c>
      <c r="C44" t="s" s="4">
        <v>1694</v>
      </c>
      <c r="D44" t="s" s="4">
        <v>476</v>
      </c>
      <c r="E44" t="s" s="4">
        <v>476</v>
      </c>
      <c r="F44" t="s" s="4">
        <v>93</v>
      </c>
      <c r="G44" t="s" s="4">
        <v>1695</v>
      </c>
    </row>
    <row r="45" ht="45.0" customHeight="true">
      <c r="A45" t="s" s="4">
        <v>330</v>
      </c>
      <c r="B45" t="s" s="4">
        <v>1736</v>
      </c>
      <c r="C45" t="s" s="4">
        <v>1694</v>
      </c>
      <c r="D45" t="s" s="4">
        <v>476</v>
      </c>
      <c r="E45" t="s" s="4">
        <v>476</v>
      </c>
      <c r="F45" t="s" s="4">
        <v>93</v>
      </c>
      <c r="G45" t="s" s="4">
        <v>1695</v>
      </c>
    </row>
    <row r="46" ht="45.0" customHeight="true">
      <c r="A46" t="s" s="4">
        <v>332</v>
      </c>
      <c r="B46" t="s" s="4">
        <v>1737</v>
      </c>
      <c r="C46" t="s" s="4">
        <v>1694</v>
      </c>
      <c r="D46" t="s" s="4">
        <v>476</v>
      </c>
      <c r="E46" t="s" s="4">
        <v>476</v>
      </c>
      <c r="F46" t="s" s="4">
        <v>93</v>
      </c>
      <c r="G46" t="s" s="4">
        <v>1695</v>
      </c>
    </row>
    <row r="47" ht="45.0" customHeight="true">
      <c r="A47" t="s" s="4">
        <v>334</v>
      </c>
      <c r="B47" t="s" s="4">
        <v>1738</v>
      </c>
      <c r="C47" t="s" s="4">
        <v>1694</v>
      </c>
      <c r="D47" t="s" s="4">
        <v>476</v>
      </c>
      <c r="E47" t="s" s="4">
        <v>476</v>
      </c>
      <c r="F47" t="s" s="4">
        <v>93</v>
      </c>
      <c r="G47" t="s" s="4">
        <v>1695</v>
      </c>
    </row>
    <row r="48" ht="45.0" customHeight="true">
      <c r="A48" t="s" s="4">
        <v>341</v>
      </c>
      <c r="B48" t="s" s="4">
        <v>1739</v>
      </c>
      <c r="C48" t="s" s="4">
        <v>1694</v>
      </c>
      <c r="D48" t="s" s="4">
        <v>476</v>
      </c>
      <c r="E48" t="s" s="4">
        <v>476</v>
      </c>
      <c r="F48" t="s" s="4">
        <v>93</v>
      </c>
      <c r="G48" t="s" s="4">
        <v>1695</v>
      </c>
    </row>
    <row r="49" ht="45.0" customHeight="true">
      <c r="A49" t="s" s="4">
        <v>343</v>
      </c>
      <c r="B49" t="s" s="4">
        <v>1740</v>
      </c>
      <c r="C49" t="s" s="4">
        <v>1694</v>
      </c>
      <c r="D49" t="s" s="4">
        <v>476</v>
      </c>
      <c r="E49" t="s" s="4">
        <v>476</v>
      </c>
      <c r="F49" t="s" s="4">
        <v>93</v>
      </c>
      <c r="G49" t="s" s="4">
        <v>1695</v>
      </c>
    </row>
    <row r="50" ht="45.0" customHeight="true">
      <c r="A50" t="s" s="4">
        <v>345</v>
      </c>
      <c r="B50" t="s" s="4">
        <v>1741</v>
      </c>
      <c r="C50" t="s" s="4">
        <v>1694</v>
      </c>
      <c r="D50" t="s" s="4">
        <v>476</v>
      </c>
      <c r="E50" t="s" s="4">
        <v>476</v>
      </c>
      <c r="F50" t="s" s="4">
        <v>93</v>
      </c>
      <c r="G50" t="s" s="4">
        <v>1695</v>
      </c>
    </row>
    <row r="51" ht="45.0" customHeight="true">
      <c r="A51" t="s" s="4">
        <v>347</v>
      </c>
      <c r="B51" t="s" s="4">
        <v>1742</v>
      </c>
      <c r="C51" t="s" s="4">
        <v>1694</v>
      </c>
      <c r="D51" t="s" s="4">
        <v>476</v>
      </c>
      <c r="E51" t="s" s="4">
        <v>476</v>
      </c>
      <c r="F51" t="s" s="4">
        <v>93</v>
      </c>
      <c r="G51" t="s" s="4">
        <v>1695</v>
      </c>
    </row>
    <row r="52" ht="45.0" customHeight="true">
      <c r="A52" t="s" s="4">
        <v>349</v>
      </c>
      <c r="B52" t="s" s="4">
        <v>1743</v>
      </c>
      <c r="C52" t="s" s="4">
        <v>1694</v>
      </c>
      <c r="D52" t="s" s="4">
        <v>476</v>
      </c>
      <c r="E52" t="s" s="4">
        <v>476</v>
      </c>
      <c r="F52" t="s" s="4">
        <v>93</v>
      </c>
      <c r="G52" t="s" s="4">
        <v>1695</v>
      </c>
    </row>
    <row r="53" ht="45.0" customHeight="true">
      <c r="A53" t="s" s="4">
        <v>351</v>
      </c>
      <c r="B53" t="s" s="4">
        <v>1744</v>
      </c>
      <c r="C53" t="s" s="4">
        <v>1694</v>
      </c>
      <c r="D53" t="s" s="4">
        <v>476</v>
      </c>
      <c r="E53" t="s" s="4">
        <v>476</v>
      </c>
      <c r="F53" t="s" s="4">
        <v>93</v>
      </c>
      <c r="G53" t="s" s="4">
        <v>1695</v>
      </c>
    </row>
    <row r="54" ht="45.0" customHeight="true">
      <c r="A54" t="s" s="4">
        <v>353</v>
      </c>
      <c r="B54" t="s" s="4">
        <v>1745</v>
      </c>
      <c r="C54" t="s" s="4">
        <v>1694</v>
      </c>
      <c r="D54" t="s" s="4">
        <v>476</v>
      </c>
      <c r="E54" t="s" s="4">
        <v>476</v>
      </c>
      <c r="F54" t="s" s="4">
        <v>93</v>
      </c>
      <c r="G54" t="s" s="4">
        <v>1695</v>
      </c>
    </row>
    <row r="55" ht="45.0" customHeight="true">
      <c r="A55" t="s" s="4">
        <v>355</v>
      </c>
      <c r="B55" t="s" s="4">
        <v>1746</v>
      </c>
      <c r="C55" t="s" s="4">
        <v>1694</v>
      </c>
      <c r="D55" t="s" s="4">
        <v>476</v>
      </c>
      <c r="E55" t="s" s="4">
        <v>476</v>
      </c>
      <c r="F55" t="s" s="4">
        <v>93</v>
      </c>
      <c r="G55" t="s" s="4">
        <v>1695</v>
      </c>
    </row>
    <row r="56" ht="45.0" customHeight="true">
      <c r="A56" t="s" s="4">
        <v>357</v>
      </c>
      <c r="B56" t="s" s="4">
        <v>1747</v>
      </c>
      <c r="C56" t="s" s="4">
        <v>1694</v>
      </c>
      <c r="D56" t="s" s="4">
        <v>476</v>
      </c>
      <c r="E56" t="s" s="4">
        <v>476</v>
      </c>
      <c r="F56" t="s" s="4">
        <v>93</v>
      </c>
      <c r="G56" t="s" s="4">
        <v>1695</v>
      </c>
    </row>
    <row r="57" ht="45.0" customHeight="true">
      <c r="A57" t="s" s="4">
        <v>359</v>
      </c>
      <c r="B57" t="s" s="4">
        <v>1748</v>
      </c>
      <c r="C57" t="s" s="4">
        <v>1694</v>
      </c>
      <c r="D57" t="s" s="4">
        <v>476</v>
      </c>
      <c r="E57" t="s" s="4">
        <v>476</v>
      </c>
      <c r="F57" t="s" s="4">
        <v>93</v>
      </c>
      <c r="G57" t="s" s="4">
        <v>1695</v>
      </c>
    </row>
    <row r="58" ht="45.0" customHeight="true">
      <c r="A58" t="s" s="4">
        <v>361</v>
      </c>
      <c r="B58" t="s" s="4">
        <v>1749</v>
      </c>
      <c r="C58" t="s" s="4">
        <v>1694</v>
      </c>
      <c r="D58" t="s" s="4">
        <v>476</v>
      </c>
      <c r="E58" t="s" s="4">
        <v>476</v>
      </c>
      <c r="F58" t="s" s="4">
        <v>93</v>
      </c>
      <c r="G58" t="s" s="4">
        <v>1695</v>
      </c>
    </row>
    <row r="59" ht="45.0" customHeight="true">
      <c r="A59" t="s" s="4">
        <v>363</v>
      </c>
      <c r="B59" t="s" s="4">
        <v>1750</v>
      </c>
      <c r="C59" t="s" s="4">
        <v>1694</v>
      </c>
      <c r="D59" t="s" s="4">
        <v>476</v>
      </c>
      <c r="E59" t="s" s="4">
        <v>476</v>
      </c>
      <c r="F59" t="s" s="4">
        <v>93</v>
      </c>
      <c r="G59" t="s" s="4">
        <v>1695</v>
      </c>
    </row>
    <row r="60" ht="45.0" customHeight="true">
      <c r="A60" t="s" s="4">
        <v>365</v>
      </c>
      <c r="B60" t="s" s="4">
        <v>1751</v>
      </c>
      <c r="C60" t="s" s="4">
        <v>1694</v>
      </c>
      <c r="D60" t="s" s="4">
        <v>476</v>
      </c>
      <c r="E60" t="s" s="4">
        <v>476</v>
      </c>
      <c r="F60" t="s" s="4">
        <v>93</v>
      </c>
      <c r="G60" t="s" s="4">
        <v>1695</v>
      </c>
    </row>
    <row r="61" ht="45.0" customHeight="true">
      <c r="A61" t="s" s="4">
        <v>367</v>
      </c>
      <c r="B61" t="s" s="4">
        <v>1752</v>
      </c>
      <c r="C61" t="s" s="4">
        <v>1694</v>
      </c>
      <c r="D61" t="s" s="4">
        <v>476</v>
      </c>
      <c r="E61" t="s" s="4">
        <v>476</v>
      </c>
      <c r="F61" t="s" s="4">
        <v>93</v>
      </c>
      <c r="G61" t="s" s="4">
        <v>1695</v>
      </c>
    </row>
    <row r="62" ht="45.0" customHeight="true">
      <c r="A62" t="s" s="4">
        <v>369</v>
      </c>
      <c r="B62" t="s" s="4">
        <v>1753</v>
      </c>
      <c r="C62" t="s" s="4">
        <v>1694</v>
      </c>
      <c r="D62" t="s" s="4">
        <v>476</v>
      </c>
      <c r="E62" t="s" s="4">
        <v>476</v>
      </c>
      <c r="F62" t="s" s="4">
        <v>93</v>
      </c>
      <c r="G62" t="s" s="4">
        <v>1695</v>
      </c>
    </row>
    <row r="63" ht="45.0" customHeight="true">
      <c r="A63" t="s" s="4">
        <v>371</v>
      </c>
      <c r="B63" t="s" s="4">
        <v>1754</v>
      </c>
      <c r="C63" t="s" s="4">
        <v>1694</v>
      </c>
      <c r="D63" t="s" s="4">
        <v>476</v>
      </c>
      <c r="E63" t="s" s="4">
        <v>476</v>
      </c>
      <c r="F63" t="s" s="4">
        <v>93</v>
      </c>
      <c r="G63" t="s" s="4">
        <v>1695</v>
      </c>
    </row>
    <row r="64" ht="45.0" customHeight="true">
      <c r="A64" t="s" s="4">
        <v>377</v>
      </c>
      <c r="B64" t="s" s="4">
        <v>1755</v>
      </c>
      <c r="C64" t="s" s="4">
        <v>1694</v>
      </c>
      <c r="D64" t="s" s="4">
        <v>476</v>
      </c>
      <c r="E64" t="s" s="4">
        <v>476</v>
      </c>
      <c r="F64" t="s" s="4">
        <v>93</v>
      </c>
      <c r="G64" t="s" s="4">
        <v>1695</v>
      </c>
    </row>
    <row r="65" ht="45.0" customHeight="true">
      <c r="A65" t="s" s="4">
        <v>382</v>
      </c>
      <c r="B65" t="s" s="4">
        <v>1756</v>
      </c>
      <c r="C65" t="s" s="4">
        <v>1694</v>
      </c>
      <c r="D65" t="s" s="4">
        <v>476</v>
      </c>
      <c r="E65" t="s" s="4">
        <v>476</v>
      </c>
      <c r="F65" t="s" s="4">
        <v>93</v>
      </c>
      <c r="G65" t="s" s="4">
        <v>1695</v>
      </c>
    </row>
    <row r="66" ht="45.0" customHeight="true">
      <c r="A66" t="s" s="4">
        <v>385</v>
      </c>
      <c r="B66" t="s" s="4">
        <v>1757</v>
      </c>
      <c r="C66" t="s" s="4">
        <v>1694</v>
      </c>
      <c r="D66" t="s" s="4">
        <v>476</v>
      </c>
      <c r="E66" t="s" s="4">
        <v>476</v>
      </c>
      <c r="F66" t="s" s="4">
        <v>93</v>
      </c>
      <c r="G66" t="s" s="4">
        <v>1695</v>
      </c>
    </row>
    <row r="67" ht="45.0" customHeight="true">
      <c r="A67" t="s" s="4">
        <v>387</v>
      </c>
      <c r="B67" t="s" s="4">
        <v>1758</v>
      </c>
      <c r="C67" t="s" s="4">
        <v>1694</v>
      </c>
      <c r="D67" t="s" s="4">
        <v>476</v>
      </c>
      <c r="E67" t="s" s="4">
        <v>476</v>
      </c>
      <c r="F67" t="s" s="4">
        <v>93</v>
      </c>
      <c r="G67" t="s" s="4">
        <v>1695</v>
      </c>
    </row>
    <row r="68" ht="45.0" customHeight="true">
      <c r="A68" t="s" s="4">
        <v>389</v>
      </c>
      <c r="B68" t="s" s="4">
        <v>1759</v>
      </c>
      <c r="C68" t="s" s="4">
        <v>1694</v>
      </c>
      <c r="D68" t="s" s="4">
        <v>476</v>
      </c>
      <c r="E68" t="s" s="4">
        <v>476</v>
      </c>
      <c r="F68" t="s" s="4">
        <v>93</v>
      </c>
      <c r="G68" t="s" s="4">
        <v>1695</v>
      </c>
    </row>
    <row r="69" ht="45.0" customHeight="true">
      <c r="A69" t="s" s="4">
        <v>391</v>
      </c>
      <c r="B69" t="s" s="4">
        <v>1760</v>
      </c>
      <c r="C69" t="s" s="4">
        <v>1694</v>
      </c>
      <c r="D69" t="s" s="4">
        <v>476</v>
      </c>
      <c r="E69" t="s" s="4">
        <v>476</v>
      </c>
      <c r="F69" t="s" s="4">
        <v>93</v>
      </c>
      <c r="G69" t="s" s="4">
        <v>1695</v>
      </c>
    </row>
    <row r="70" ht="45.0" customHeight="true">
      <c r="A70" t="s" s="4">
        <v>394</v>
      </c>
      <c r="B70" t="s" s="4">
        <v>1761</v>
      </c>
      <c r="C70" t="s" s="4">
        <v>1694</v>
      </c>
      <c r="D70" t="s" s="4">
        <v>476</v>
      </c>
      <c r="E70" t="s" s="4">
        <v>476</v>
      </c>
      <c r="F70" t="s" s="4">
        <v>93</v>
      </c>
      <c r="G70" t="s" s="4">
        <v>1695</v>
      </c>
    </row>
    <row r="71" ht="45.0" customHeight="true">
      <c r="A71" t="s" s="4">
        <v>397</v>
      </c>
      <c r="B71" t="s" s="4">
        <v>1762</v>
      </c>
      <c r="C71" t="s" s="4">
        <v>1694</v>
      </c>
      <c r="D71" t="s" s="4">
        <v>476</v>
      </c>
      <c r="E71" t="s" s="4">
        <v>476</v>
      </c>
      <c r="F71" t="s" s="4">
        <v>93</v>
      </c>
      <c r="G71" t="s" s="4">
        <v>1695</v>
      </c>
    </row>
    <row r="72" ht="45.0" customHeight="true">
      <c r="A72" t="s" s="4">
        <v>400</v>
      </c>
      <c r="B72" t="s" s="4">
        <v>1763</v>
      </c>
      <c r="C72" t="s" s="4">
        <v>1694</v>
      </c>
      <c r="D72" t="s" s="4">
        <v>476</v>
      </c>
      <c r="E72" t="s" s="4">
        <v>476</v>
      </c>
      <c r="F72" t="s" s="4">
        <v>93</v>
      </c>
      <c r="G72" t="s" s="4">
        <v>1695</v>
      </c>
    </row>
    <row r="73" ht="45.0" customHeight="true">
      <c r="A73" t="s" s="4">
        <v>403</v>
      </c>
      <c r="B73" t="s" s="4">
        <v>1764</v>
      </c>
      <c r="C73" t="s" s="4">
        <v>1694</v>
      </c>
      <c r="D73" t="s" s="4">
        <v>476</v>
      </c>
      <c r="E73" t="s" s="4">
        <v>476</v>
      </c>
      <c r="F73" t="s" s="4">
        <v>93</v>
      </c>
      <c r="G73" t="s" s="4">
        <v>1695</v>
      </c>
    </row>
    <row r="74" ht="45.0" customHeight="true">
      <c r="A74" t="s" s="4">
        <v>406</v>
      </c>
      <c r="B74" t="s" s="4">
        <v>1765</v>
      </c>
      <c r="C74" t="s" s="4">
        <v>1694</v>
      </c>
      <c r="D74" t="s" s="4">
        <v>476</v>
      </c>
      <c r="E74" t="s" s="4">
        <v>476</v>
      </c>
      <c r="F74" t="s" s="4">
        <v>93</v>
      </c>
      <c r="G74" t="s" s="4">
        <v>1695</v>
      </c>
    </row>
    <row r="75" ht="45.0" customHeight="true">
      <c r="A75" t="s" s="4">
        <v>409</v>
      </c>
      <c r="B75" t="s" s="4">
        <v>1766</v>
      </c>
      <c r="C75" t="s" s="4">
        <v>1694</v>
      </c>
      <c r="D75" t="s" s="4">
        <v>476</v>
      </c>
      <c r="E75" t="s" s="4">
        <v>476</v>
      </c>
      <c r="F75" t="s" s="4">
        <v>93</v>
      </c>
      <c r="G75" t="s" s="4">
        <v>1695</v>
      </c>
    </row>
    <row r="76" ht="45.0" customHeight="true">
      <c r="A76" t="s" s="4">
        <v>412</v>
      </c>
      <c r="B76" t="s" s="4">
        <v>1767</v>
      </c>
      <c r="C76" t="s" s="4">
        <v>1694</v>
      </c>
      <c r="D76" t="s" s="4">
        <v>476</v>
      </c>
      <c r="E76" t="s" s="4">
        <v>476</v>
      </c>
      <c r="F76" t="s" s="4">
        <v>93</v>
      </c>
      <c r="G76" t="s" s="4">
        <v>1695</v>
      </c>
    </row>
    <row r="77" ht="45.0" customHeight="true">
      <c r="A77" t="s" s="4">
        <v>415</v>
      </c>
      <c r="B77" t="s" s="4">
        <v>1768</v>
      </c>
      <c r="C77" t="s" s="4">
        <v>1694</v>
      </c>
      <c r="D77" t="s" s="4">
        <v>476</v>
      </c>
      <c r="E77" t="s" s="4">
        <v>476</v>
      </c>
      <c r="F77" t="s" s="4">
        <v>93</v>
      </c>
      <c r="G77" t="s" s="4">
        <v>1695</v>
      </c>
    </row>
    <row r="78" ht="45.0" customHeight="true">
      <c r="A78" t="s" s="4">
        <v>417</v>
      </c>
      <c r="B78" t="s" s="4">
        <v>1769</v>
      </c>
      <c r="C78" t="s" s="4">
        <v>1694</v>
      </c>
      <c r="D78" t="s" s="4">
        <v>476</v>
      </c>
      <c r="E78" t="s" s="4">
        <v>476</v>
      </c>
      <c r="F78" t="s" s="4">
        <v>93</v>
      </c>
      <c r="G78" t="s" s="4">
        <v>1695</v>
      </c>
    </row>
    <row r="79" ht="45.0" customHeight="true">
      <c r="A79" t="s" s="4">
        <v>420</v>
      </c>
      <c r="B79" t="s" s="4">
        <v>1770</v>
      </c>
      <c r="C79" t="s" s="4">
        <v>1694</v>
      </c>
      <c r="D79" t="s" s="4">
        <v>476</v>
      </c>
      <c r="E79" t="s" s="4">
        <v>476</v>
      </c>
      <c r="F79" t="s" s="4">
        <v>93</v>
      </c>
      <c r="G79" t="s" s="4">
        <v>1695</v>
      </c>
    </row>
    <row r="80" ht="45.0" customHeight="true">
      <c r="A80" t="s" s="4">
        <v>423</v>
      </c>
      <c r="B80" t="s" s="4">
        <v>1771</v>
      </c>
      <c r="C80" t="s" s="4">
        <v>1694</v>
      </c>
      <c r="D80" t="s" s="4">
        <v>476</v>
      </c>
      <c r="E80" t="s" s="4">
        <v>476</v>
      </c>
      <c r="F80" t="s" s="4">
        <v>93</v>
      </c>
      <c r="G80" t="s" s="4">
        <v>1695</v>
      </c>
    </row>
    <row r="81" ht="45.0" customHeight="true">
      <c r="A81" t="s" s="4">
        <v>426</v>
      </c>
      <c r="B81" t="s" s="4">
        <v>1772</v>
      </c>
      <c r="C81" t="s" s="4">
        <v>1694</v>
      </c>
      <c r="D81" t="s" s="4">
        <v>476</v>
      </c>
      <c r="E81" t="s" s="4">
        <v>476</v>
      </c>
      <c r="F81" t="s" s="4">
        <v>93</v>
      </c>
      <c r="G81" t="s" s="4">
        <v>1695</v>
      </c>
    </row>
    <row r="82" ht="45.0" customHeight="true">
      <c r="A82" t="s" s="4">
        <v>428</v>
      </c>
      <c r="B82" t="s" s="4">
        <v>1773</v>
      </c>
      <c r="C82" t="s" s="4">
        <v>1694</v>
      </c>
      <c r="D82" t="s" s="4">
        <v>476</v>
      </c>
      <c r="E82" t="s" s="4">
        <v>476</v>
      </c>
      <c r="F82" t="s" s="4">
        <v>93</v>
      </c>
      <c r="G82" t="s" s="4">
        <v>1695</v>
      </c>
    </row>
    <row r="83" ht="45.0" customHeight="true">
      <c r="A83" t="s" s="4">
        <v>431</v>
      </c>
      <c r="B83" t="s" s="4">
        <v>1774</v>
      </c>
      <c r="C83" t="s" s="4">
        <v>1694</v>
      </c>
      <c r="D83" t="s" s="4">
        <v>476</v>
      </c>
      <c r="E83" t="s" s="4">
        <v>476</v>
      </c>
      <c r="F83" t="s" s="4">
        <v>93</v>
      </c>
      <c r="G83" t="s" s="4">
        <v>1695</v>
      </c>
    </row>
    <row r="84" ht="45.0" customHeight="true">
      <c r="A84" t="s" s="4">
        <v>433</v>
      </c>
      <c r="B84" t="s" s="4">
        <v>1775</v>
      </c>
      <c r="C84" t="s" s="4">
        <v>1694</v>
      </c>
      <c r="D84" t="s" s="4">
        <v>476</v>
      </c>
      <c r="E84" t="s" s="4">
        <v>476</v>
      </c>
      <c r="F84" t="s" s="4">
        <v>93</v>
      </c>
      <c r="G84" t="s" s="4">
        <v>1695</v>
      </c>
    </row>
    <row r="85" ht="45.0" customHeight="true">
      <c r="A85" t="s" s="4">
        <v>436</v>
      </c>
      <c r="B85" t="s" s="4">
        <v>1776</v>
      </c>
      <c r="C85" t="s" s="4">
        <v>1694</v>
      </c>
      <c r="D85" t="s" s="4">
        <v>476</v>
      </c>
      <c r="E85" t="s" s="4">
        <v>476</v>
      </c>
      <c r="F85" t="s" s="4">
        <v>93</v>
      </c>
      <c r="G85" t="s" s="4">
        <v>1695</v>
      </c>
    </row>
    <row r="86" ht="45.0" customHeight="true">
      <c r="A86" t="s" s="4">
        <v>438</v>
      </c>
      <c r="B86" t="s" s="4">
        <v>1777</v>
      </c>
      <c r="C86" t="s" s="4">
        <v>1694</v>
      </c>
      <c r="D86" t="s" s="4">
        <v>476</v>
      </c>
      <c r="E86" t="s" s="4">
        <v>476</v>
      </c>
      <c r="F86" t="s" s="4">
        <v>93</v>
      </c>
      <c r="G86" t="s" s="4">
        <v>1695</v>
      </c>
    </row>
    <row r="87" ht="45.0" customHeight="true">
      <c r="A87" t="s" s="4">
        <v>441</v>
      </c>
      <c r="B87" t="s" s="4">
        <v>1778</v>
      </c>
      <c r="C87" t="s" s="4">
        <v>1694</v>
      </c>
      <c r="D87" t="s" s="4">
        <v>476</v>
      </c>
      <c r="E87" t="s" s="4">
        <v>476</v>
      </c>
      <c r="F87" t="s" s="4">
        <v>93</v>
      </c>
      <c r="G87" t="s" s="4">
        <v>1695</v>
      </c>
    </row>
    <row r="88" ht="45.0" customHeight="true">
      <c r="A88" t="s" s="4">
        <v>443</v>
      </c>
      <c r="B88" t="s" s="4">
        <v>1779</v>
      </c>
      <c r="C88" t="s" s="4">
        <v>1694</v>
      </c>
      <c r="D88" t="s" s="4">
        <v>476</v>
      </c>
      <c r="E88" t="s" s="4">
        <v>476</v>
      </c>
      <c r="F88" t="s" s="4">
        <v>93</v>
      </c>
      <c r="G88" t="s" s="4">
        <v>1695</v>
      </c>
    </row>
    <row r="89" ht="45.0" customHeight="true">
      <c r="A89" t="s" s="4">
        <v>445</v>
      </c>
      <c r="B89" t="s" s="4">
        <v>1780</v>
      </c>
      <c r="C89" t="s" s="4">
        <v>1694</v>
      </c>
      <c r="D89" t="s" s="4">
        <v>476</v>
      </c>
      <c r="E89" t="s" s="4">
        <v>476</v>
      </c>
      <c r="F89" t="s" s="4">
        <v>93</v>
      </c>
      <c r="G89" t="s" s="4">
        <v>1695</v>
      </c>
    </row>
    <row r="90" ht="45.0" customHeight="true">
      <c r="A90" t="s" s="4">
        <v>447</v>
      </c>
      <c r="B90" t="s" s="4">
        <v>1781</v>
      </c>
      <c r="C90" t="s" s="4">
        <v>1694</v>
      </c>
      <c r="D90" t="s" s="4">
        <v>476</v>
      </c>
      <c r="E90" t="s" s="4">
        <v>476</v>
      </c>
      <c r="F90" t="s" s="4">
        <v>93</v>
      </c>
      <c r="G90" t="s" s="4">
        <v>1695</v>
      </c>
    </row>
    <row r="91" ht="45.0" customHeight="true">
      <c r="A91" t="s" s="4">
        <v>449</v>
      </c>
      <c r="B91" t="s" s="4">
        <v>1782</v>
      </c>
      <c r="C91" t="s" s="4">
        <v>1694</v>
      </c>
      <c r="D91" t="s" s="4">
        <v>476</v>
      </c>
      <c r="E91" t="s" s="4">
        <v>476</v>
      </c>
      <c r="F91" t="s" s="4">
        <v>93</v>
      </c>
      <c r="G91" t="s" s="4">
        <v>1695</v>
      </c>
    </row>
    <row r="92" ht="45.0" customHeight="true">
      <c r="A92" t="s" s="4">
        <v>451</v>
      </c>
      <c r="B92" t="s" s="4">
        <v>1783</v>
      </c>
      <c r="C92" t="s" s="4">
        <v>1694</v>
      </c>
      <c r="D92" t="s" s="4">
        <v>476</v>
      </c>
      <c r="E92" t="s" s="4">
        <v>476</v>
      </c>
      <c r="F92" t="s" s="4">
        <v>93</v>
      </c>
      <c r="G92" t="s" s="4">
        <v>1695</v>
      </c>
    </row>
    <row r="93" ht="45.0" customHeight="true">
      <c r="A93" t="s" s="4">
        <v>453</v>
      </c>
      <c r="B93" t="s" s="4">
        <v>1784</v>
      </c>
      <c r="C93" t="s" s="4">
        <v>1694</v>
      </c>
      <c r="D93" t="s" s="4">
        <v>476</v>
      </c>
      <c r="E93" t="s" s="4">
        <v>476</v>
      </c>
      <c r="F93" t="s" s="4">
        <v>93</v>
      </c>
      <c r="G93" t="s" s="4">
        <v>1695</v>
      </c>
    </row>
  </sheetData>
  <pageMargins bottom="0.75" footer="0.3" header="0.3" left="0.7" right="0.7" top="0.75"/>
</worksheet>
</file>

<file path=xl/worksheets/sheet16.xml><?xml version="1.0" encoding="utf-8"?>
<worksheet xmlns="http://schemas.openxmlformats.org/spreadsheetml/2006/main">
  <dimension ref="A1:E93"/>
  <sheetViews>
    <sheetView workbookViewId="0"/>
  </sheetViews>
  <sheetFormatPr defaultRowHeight="15.0"/>
  <cols>
    <col min="3" max="3" width="50.00390625" customWidth="true" bestFit="true"/>
    <col min="4" max="4" width="90.66796875" customWidth="true" bestFit="true"/>
    <col min="1" max="1" width="9.43359375" customWidth="true" bestFit="true"/>
    <col min="2" max="2" width="36.62109375" customWidth="true" bestFit="true"/>
  </cols>
  <sheetData>
    <row r="1" hidden="true">
      <c r="B1"/>
      <c r="C1" t="s">
        <v>6</v>
      </c>
      <c r="D1" t="s">
        <v>6</v>
      </c>
    </row>
    <row r="2" hidden="true">
      <c r="B2"/>
      <c r="C2" t="s">
        <v>1785</v>
      </c>
      <c r="D2" t="s">
        <v>1786</v>
      </c>
    </row>
    <row r="3">
      <c r="A3" t="s" s="1">
        <v>468</v>
      </c>
      <c r="B3" s="1"/>
      <c r="C3" t="s" s="1">
        <v>1787</v>
      </c>
      <c r="D3" t="s" s="1">
        <v>1788</v>
      </c>
    </row>
    <row r="4" ht="45.0" customHeight="true">
      <c r="A4" t="s" s="4">
        <v>95</v>
      </c>
      <c r="B4" t="s" s="4">
        <v>1789</v>
      </c>
      <c r="C4" t="s" s="4">
        <v>1790</v>
      </c>
      <c r="D4" t="s" s="4">
        <v>1791</v>
      </c>
    </row>
    <row r="5" ht="45.0" customHeight="true">
      <c r="A5" t="s" s="4">
        <v>109</v>
      </c>
      <c r="B5" t="s" s="4">
        <v>1792</v>
      </c>
      <c r="C5" t="s" s="4">
        <v>1790</v>
      </c>
      <c r="D5" t="s" s="4">
        <v>1791</v>
      </c>
    </row>
    <row r="6" ht="45.0" customHeight="true">
      <c r="A6" t="s" s="4">
        <v>120</v>
      </c>
      <c r="B6" t="s" s="4">
        <v>1793</v>
      </c>
      <c r="C6" t="s" s="4">
        <v>1790</v>
      </c>
      <c r="D6" t="s" s="4">
        <v>1791</v>
      </c>
    </row>
    <row r="7" ht="45.0" customHeight="true">
      <c r="A7" t="s" s="4">
        <v>126</v>
      </c>
      <c r="B7" t="s" s="4">
        <v>1794</v>
      </c>
      <c r="C7" t="s" s="4">
        <v>1790</v>
      </c>
      <c r="D7" t="s" s="4">
        <v>1791</v>
      </c>
    </row>
    <row r="8" ht="45.0" customHeight="true">
      <c r="A8" t="s" s="4">
        <v>131</v>
      </c>
      <c r="B8" t="s" s="4">
        <v>1795</v>
      </c>
      <c r="C8" t="s" s="4">
        <v>1790</v>
      </c>
      <c r="D8" t="s" s="4">
        <v>1791</v>
      </c>
    </row>
    <row r="9" ht="45.0" customHeight="true">
      <c r="A9" t="s" s="4">
        <v>135</v>
      </c>
      <c r="B9" t="s" s="4">
        <v>1796</v>
      </c>
      <c r="C9" t="s" s="4">
        <v>1790</v>
      </c>
      <c r="D9" t="s" s="4">
        <v>1791</v>
      </c>
    </row>
    <row r="10" ht="45.0" customHeight="true">
      <c r="A10" t="s" s="4">
        <v>140</v>
      </c>
      <c r="B10" t="s" s="4">
        <v>1797</v>
      </c>
      <c r="C10" t="s" s="4">
        <v>1790</v>
      </c>
      <c r="D10" t="s" s="4">
        <v>1791</v>
      </c>
    </row>
    <row r="11" ht="45.0" customHeight="true">
      <c r="A11" t="s" s="4">
        <v>144</v>
      </c>
      <c r="B11" t="s" s="4">
        <v>1798</v>
      </c>
      <c r="C11" t="s" s="4">
        <v>1790</v>
      </c>
      <c r="D11" t="s" s="4">
        <v>1791</v>
      </c>
    </row>
    <row r="12" ht="45.0" customHeight="true">
      <c r="A12" t="s" s="4">
        <v>149</v>
      </c>
      <c r="B12" t="s" s="4">
        <v>1799</v>
      </c>
      <c r="C12" t="s" s="4">
        <v>1790</v>
      </c>
      <c r="D12" t="s" s="4">
        <v>1791</v>
      </c>
    </row>
    <row r="13" ht="45.0" customHeight="true">
      <c r="A13" t="s" s="4">
        <v>152</v>
      </c>
      <c r="B13" t="s" s="4">
        <v>1800</v>
      </c>
      <c r="C13" t="s" s="4">
        <v>1790</v>
      </c>
      <c r="D13" t="s" s="4">
        <v>1791</v>
      </c>
    </row>
    <row r="14" ht="45.0" customHeight="true">
      <c r="A14" t="s" s="4">
        <v>161</v>
      </c>
      <c r="B14" t="s" s="4">
        <v>1801</v>
      </c>
      <c r="C14" t="s" s="4">
        <v>1790</v>
      </c>
      <c r="D14" t="s" s="4">
        <v>1791</v>
      </c>
    </row>
    <row r="15" ht="45.0" customHeight="true">
      <c r="A15" t="s" s="4">
        <v>167</v>
      </c>
      <c r="B15" t="s" s="4">
        <v>1802</v>
      </c>
      <c r="C15" t="s" s="4">
        <v>1790</v>
      </c>
      <c r="D15" t="s" s="4">
        <v>1791</v>
      </c>
    </row>
    <row r="16" ht="45.0" customHeight="true">
      <c r="A16" t="s" s="4">
        <v>175</v>
      </c>
      <c r="B16" t="s" s="4">
        <v>1803</v>
      </c>
      <c r="C16" t="s" s="4">
        <v>1790</v>
      </c>
      <c r="D16" t="s" s="4">
        <v>1791</v>
      </c>
    </row>
    <row r="17" ht="45.0" customHeight="true">
      <c r="A17" t="s" s="4">
        <v>183</v>
      </c>
      <c r="B17" t="s" s="4">
        <v>1804</v>
      </c>
      <c r="C17" t="s" s="4">
        <v>1790</v>
      </c>
      <c r="D17" t="s" s="4">
        <v>1791</v>
      </c>
    </row>
    <row r="18" ht="45.0" customHeight="true">
      <c r="A18" t="s" s="4">
        <v>193</v>
      </c>
      <c r="B18" t="s" s="4">
        <v>1805</v>
      </c>
      <c r="C18" t="s" s="4">
        <v>1790</v>
      </c>
      <c r="D18" t="s" s="4">
        <v>1791</v>
      </c>
    </row>
    <row r="19" ht="45.0" customHeight="true">
      <c r="A19" t="s" s="4">
        <v>202</v>
      </c>
      <c r="B19" t="s" s="4">
        <v>1806</v>
      </c>
      <c r="C19" t="s" s="4">
        <v>1790</v>
      </c>
      <c r="D19" t="s" s="4">
        <v>1791</v>
      </c>
    </row>
    <row r="20" ht="45.0" customHeight="true">
      <c r="A20" t="s" s="4">
        <v>208</v>
      </c>
      <c r="B20" t="s" s="4">
        <v>1807</v>
      </c>
      <c r="C20" t="s" s="4">
        <v>1790</v>
      </c>
      <c r="D20" t="s" s="4">
        <v>1791</v>
      </c>
    </row>
    <row r="21" ht="45.0" customHeight="true">
      <c r="A21" t="s" s="4">
        <v>215</v>
      </c>
      <c r="B21" t="s" s="4">
        <v>1808</v>
      </c>
      <c r="C21" t="s" s="4">
        <v>1790</v>
      </c>
      <c r="D21" t="s" s="4">
        <v>1791</v>
      </c>
    </row>
    <row r="22" ht="45.0" customHeight="true">
      <c r="A22" t="s" s="4">
        <v>223</v>
      </c>
      <c r="B22" t="s" s="4">
        <v>1809</v>
      </c>
      <c r="C22" t="s" s="4">
        <v>1790</v>
      </c>
      <c r="D22" t="s" s="4">
        <v>1791</v>
      </c>
    </row>
    <row r="23" ht="45.0" customHeight="true">
      <c r="A23" t="s" s="4">
        <v>230</v>
      </c>
      <c r="B23" t="s" s="4">
        <v>1810</v>
      </c>
      <c r="C23" t="s" s="4">
        <v>1790</v>
      </c>
      <c r="D23" t="s" s="4">
        <v>1791</v>
      </c>
    </row>
    <row r="24" ht="45.0" customHeight="true">
      <c r="A24" t="s" s="4">
        <v>237</v>
      </c>
      <c r="B24" t="s" s="4">
        <v>1811</v>
      </c>
      <c r="C24" t="s" s="4">
        <v>1790</v>
      </c>
      <c r="D24" t="s" s="4">
        <v>1791</v>
      </c>
    </row>
    <row r="25" ht="45.0" customHeight="true">
      <c r="A25" t="s" s="4">
        <v>242</v>
      </c>
      <c r="B25" t="s" s="4">
        <v>1812</v>
      </c>
      <c r="C25" t="s" s="4">
        <v>1790</v>
      </c>
      <c r="D25" t="s" s="4">
        <v>1791</v>
      </c>
    </row>
    <row r="26" ht="45.0" customHeight="true">
      <c r="A26" t="s" s="4">
        <v>250</v>
      </c>
      <c r="B26" t="s" s="4">
        <v>1813</v>
      </c>
      <c r="C26" t="s" s="4">
        <v>1790</v>
      </c>
      <c r="D26" t="s" s="4">
        <v>1791</v>
      </c>
    </row>
    <row r="27" ht="45.0" customHeight="true">
      <c r="A27" t="s" s="4">
        <v>258</v>
      </c>
      <c r="B27" t="s" s="4">
        <v>1814</v>
      </c>
      <c r="C27" t="s" s="4">
        <v>1790</v>
      </c>
      <c r="D27" t="s" s="4">
        <v>1791</v>
      </c>
    </row>
    <row r="28" ht="45.0" customHeight="true">
      <c r="A28" t="s" s="4">
        <v>265</v>
      </c>
      <c r="B28" t="s" s="4">
        <v>1815</v>
      </c>
      <c r="C28" t="s" s="4">
        <v>1790</v>
      </c>
      <c r="D28" t="s" s="4">
        <v>1791</v>
      </c>
    </row>
    <row r="29" ht="45.0" customHeight="true">
      <c r="A29" t="s" s="4">
        <v>273</v>
      </c>
      <c r="B29" t="s" s="4">
        <v>1816</v>
      </c>
      <c r="C29" t="s" s="4">
        <v>1790</v>
      </c>
      <c r="D29" t="s" s="4">
        <v>1791</v>
      </c>
    </row>
    <row r="30" ht="45.0" customHeight="true">
      <c r="A30" t="s" s="4">
        <v>280</v>
      </c>
      <c r="B30" t="s" s="4">
        <v>1817</v>
      </c>
      <c r="C30" t="s" s="4">
        <v>1790</v>
      </c>
      <c r="D30" t="s" s="4">
        <v>1791</v>
      </c>
    </row>
    <row r="31" ht="45.0" customHeight="true">
      <c r="A31" t="s" s="4">
        <v>289</v>
      </c>
      <c r="B31" t="s" s="4">
        <v>1818</v>
      </c>
      <c r="C31" t="s" s="4">
        <v>1790</v>
      </c>
      <c r="D31" t="s" s="4">
        <v>1791</v>
      </c>
    </row>
    <row r="32" ht="45.0" customHeight="true">
      <c r="A32" t="s" s="4">
        <v>296</v>
      </c>
      <c r="B32" t="s" s="4">
        <v>1819</v>
      </c>
      <c r="C32" t="s" s="4">
        <v>1790</v>
      </c>
      <c r="D32" t="s" s="4">
        <v>1791</v>
      </c>
    </row>
    <row r="33" ht="45.0" customHeight="true">
      <c r="A33" t="s" s="4">
        <v>301</v>
      </c>
      <c r="B33" t="s" s="4">
        <v>1820</v>
      </c>
      <c r="C33" t="s" s="4">
        <v>1790</v>
      </c>
      <c r="D33" t="s" s="4">
        <v>1791</v>
      </c>
    </row>
    <row r="34" ht="45.0" customHeight="true">
      <c r="A34" t="s" s="4">
        <v>305</v>
      </c>
      <c r="B34" t="s" s="4">
        <v>1821</v>
      </c>
      <c r="C34" t="s" s="4">
        <v>1790</v>
      </c>
      <c r="D34" t="s" s="4">
        <v>1791</v>
      </c>
    </row>
    <row r="35" ht="45.0" customHeight="true">
      <c r="A35" t="s" s="4">
        <v>308</v>
      </c>
      <c r="B35" t="s" s="4">
        <v>1822</v>
      </c>
      <c r="C35" t="s" s="4">
        <v>1790</v>
      </c>
      <c r="D35" t="s" s="4">
        <v>1791</v>
      </c>
    </row>
    <row r="36" ht="45.0" customHeight="true">
      <c r="A36" t="s" s="4">
        <v>311</v>
      </c>
      <c r="B36" t="s" s="4">
        <v>1823</v>
      </c>
      <c r="C36" t="s" s="4">
        <v>1790</v>
      </c>
      <c r="D36" t="s" s="4">
        <v>1791</v>
      </c>
    </row>
    <row r="37" ht="45.0" customHeight="true">
      <c r="A37" t="s" s="4">
        <v>314</v>
      </c>
      <c r="B37" t="s" s="4">
        <v>1824</v>
      </c>
      <c r="C37" t="s" s="4">
        <v>1790</v>
      </c>
      <c r="D37" t="s" s="4">
        <v>1791</v>
      </c>
    </row>
    <row r="38" ht="45.0" customHeight="true">
      <c r="A38" t="s" s="4">
        <v>316</v>
      </c>
      <c r="B38" t="s" s="4">
        <v>1825</v>
      </c>
      <c r="C38" t="s" s="4">
        <v>1790</v>
      </c>
      <c r="D38" t="s" s="4">
        <v>1791</v>
      </c>
    </row>
    <row r="39" ht="45.0" customHeight="true">
      <c r="A39" t="s" s="4">
        <v>318</v>
      </c>
      <c r="B39" t="s" s="4">
        <v>1826</v>
      </c>
      <c r="C39" t="s" s="4">
        <v>1790</v>
      </c>
      <c r="D39" t="s" s="4">
        <v>1791</v>
      </c>
    </row>
    <row r="40" ht="45.0" customHeight="true">
      <c r="A40" t="s" s="4">
        <v>320</v>
      </c>
      <c r="B40" t="s" s="4">
        <v>1827</v>
      </c>
      <c r="C40" t="s" s="4">
        <v>1790</v>
      </c>
      <c r="D40" t="s" s="4">
        <v>1791</v>
      </c>
    </row>
    <row r="41" ht="45.0" customHeight="true">
      <c r="A41" t="s" s="4">
        <v>322</v>
      </c>
      <c r="B41" t="s" s="4">
        <v>1828</v>
      </c>
      <c r="C41" t="s" s="4">
        <v>1790</v>
      </c>
      <c r="D41" t="s" s="4">
        <v>1791</v>
      </c>
    </row>
    <row r="42" ht="45.0" customHeight="true">
      <c r="A42" t="s" s="4">
        <v>324</v>
      </c>
      <c r="B42" t="s" s="4">
        <v>1829</v>
      </c>
      <c r="C42" t="s" s="4">
        <v>1790</v>
      </c>
      <c r="D42" t="s" s="4">
        <v>1791</v>
      </c>
    </row>
    <row r="43" ht="45.0" customHeight="true">
      <c r="A43" t="s" s="4">
        <v>326</v>
      </c>
      <c r="B43" t="s" s="4">
        <v>1830</v>
      </c>
      <c r="C43" t="s" s="4">
        <v>1790</v>
      </c>
      <c r="D43" t="s" s="4">
        <v>1791</v>
      </c>
    </row>
    <row r="44" ht="45.0" customHeight="true">
      <c r="A44" t="s" s="4">
        <v>328</v>
      </c>
      <c r="B44" t="s" s="4">
        <v>1831</v>
      </c>
      <c r="C44" t="s" s="4">
        <v>1790</v>
      </c>
      <c r="D44" t="s" s="4">
        <v>1791</v>
      </c>
    </row>
    <row r="45" ht="45.0" customHeight="true">
      <c r="A45" t="s" s="4">
        <v>330</v>
      </c>
      <c r="B45" t="s" s="4">
        <v>1832</v>
      </c>
      <c r="C45" t="s" s="4">
        <v>1790</v>
      </c>
      <c r="D45" t="s" s="4">
        <v>1791</v>
      </c>
    </row>
    <row r="46" ht="45.0" customHeight="true">
      <c r="A46" t="s" s="4">
        <v>332</v>
      </c>
      <c r="B46" t="s" s="4">
        <v>1833</v>
      </c>
      <c r="C46" t="s" s="4">
        <v>1790</v>
      </c>
      <c r="D46" t="s" s="4">
        <v>1791</v>
      </c>
    </row>
    <row r="47" ht="45.0" customHeight="true">
      <c r="A47" t="s" s="4">
        <v>334</v>
      </c>
      <c r="B47" t="s" s="4">
        <v>1834</v>
      </c>
      <c r="C47" t="s" s="4">
        <v>1790</v>
      </c>
      <c r="D47" t="s" s="4">
        <v>1791</v>
      </c>
    </row>
    <row r="48" ht="45.0" customHeight="true">
      <c r="A48" t="s" s="4">
        <v>341</v>
      </c>
      <c r="B48" t="s" s="4">
        <v>1835</v>
      </c>
      <c r="C48" t="s" s="4">
        <v>1790</v>
      </c>
      <c r="D48" t="s" s="4">
        <v>1791</v>
      </c>
    </row>
    <row r="49" ht="45.0" customHeight="true">
      <c r="A49" t="s" s="4">
        <v>343</v>
      </c>
      <c r="B49" t="s" s="4">
        <v>1836</v>
      </c>
      <c r="C49" t="s" s="4">
        <v>1790</v>
      </c>
      <c r="D49" t="s" s="4">
        <v>1791</v>
      </c>
    </row>
    <row r="50" ht="45.0" customHeight="true">
      <c r="A50" t="s" s="4">
        <v>345</v>
      </c>
      <c r="B50" t="s" s="4">
        <v>1837</v>
      </c>
      <c r="C50" t="s" s="4">
        <v>1790</v>
      </c>
      <c r="D50" t="s" s="4">
        <v>1791</v>
      </c>
    </row>
    <row r="51" ht="45.0" customHeight="true">
      <c r="A51" t="s" s="4">
        <v>347</v>
      </c>
      <c r="B51" t="s" s="4">
        <v>1838</v>
      </c>
      <c r="C51" t="s" s="4">
        <v>1790</v>
      </c>
      <c r="D51" t="s" s="4">
        <v>1791</v>
      </c>
    </row>
    <row r="52" ht="45.0" customHeight="true">
      <c r="A52" t="s" s="4">
        <v>349</v>
      </c>
      <c r="B52" t="s" s="4">
        <v>1839</v>
      </c>
      <c r="C52" t="s" s="4">
        <v>1790</v>
      </c>
      <c r="D52" t="s" s="4">
        <v>1791</v>
      </c>
    </row>
    <row r="53" ht="45.0" customHeight="true">
      <c r="A53" t="s" s="4">
        <v>351</v>
      </c>
      <c r="B53" t="s" s="4">
        <v>1840</v>
      </c>
      <c r="C53" t="s" s="4">
        <v>1790</v>
      </c>
      <c r="D53" t="s" s="4">
        <v>1791</v>
      </c>
    </row>
    <row r="54" ht="45.0" customHeight="true">
      <c r="A54" t="s" s="4">
        <v>353</v>
      </c>
      <c r="B54" t="s" s="4">
        <v>1841</v>
      </c>
      <c r="C54" t="s" s="4">
        <v>1790</v>
      </c>
      <c r="D54" t="s" s="4">
        <v>1791</v>
      </c>
    </row>
    <row r="55" ht="45.0" customHeight="true">
      <c r="A55" t="s" s="4">
        <v>355</v>
      </c>
      <c r="B55" t="s" s="4">
        <v>1842</v>
      </c>
      <c r="C55" t="s" s="4">
        <v>1790</v>
      </c>
      <c r="D55" t="s" s="4">
        <v>1791</v>
      </c>
    </row>
    <row r="56" ht="45.0" customHeight="true">
      <c r="A56" t="s" s="4">
        <v>357</v>
      </c>
      <c r="B56" t="s" s="4">
        <v>1843</v>
      </c>
      <c r="C56" t="s" s="4">
        <v>1790</v>
      </c>
      <c r="D56" t="s" s="4">
        <v>1791</v>
      </c>
    </row>
    <row r="57" ht="45.0" customHeight="true">
      <c r="A57" t="s" s="4">
        <v>359</v>
      </c>
      <c r="B57" t="s" s="4">
        <v>1844</v>
      </c>
      <c r="C57" t="s" s="4">
        <v>1790</v>
      </c>
      <c r="D57" t="s" s="4">
        <v>1791</v>
      </c>
    </row>
    <row r="58" ht="45.0" customHeight="true">
      <c r="A58" t="s" s="4">
        <v>361</v>
      </c>
      <c r="B58" t="s" s="4">
        <v>1845</v>
      </c>
      <c r="C58" t="s" s="4">
        <v>1790</v>
      </c>
      <c r="D58" t="s" s="4">
        <v>1791</v>
      </c>
    </row>
    <row r="59" ht="45.0" customHeight="true">
      <c r="A59" t="s" s="4">
        <v>363</v>
      </c>
      <c r="B59" t="s" s="4">
        <v>1846</v>
      </c>
      <c r="C59" t="s" s="4">
        <v>1790</v>
      </c>
      <c r="D59" t="s" s="4">
        <v>1791</v>
      </c>
    </row>
    <row r="60" ht="45.0" customHeight="true">
      <c r="A60" t="s" s="4">
        <v>365</v>
      </c>
      <c r="B60" t="s" s="4">
        <v>1847</v>
      </c>
      <c r="C60" t="s" s="4">
        <v>1790</v>
      </c>
      <c r="D60" t="s" s="4">
        <v>1791</v>
      </c>
    </row>
    <row r="61" ht="45.0" customHeight="true">
      <c r="A61" t="s" s="4">
        <v>367</v>
      </c>
      <c r="B61" t="s" s="4">
        <v>1848</v>
      </c>
      <c r="C61" t="s" s="4">
        <v>1790</v>
      </c>
      <c r="D61" t="s" s="4">
        <v>1791</v>
      </c>
    </row>
    <row r="62" ht="45.0" customHeight="true">
      <c r="A62" t="s" s="4">
        <v>369</v>
      </c>
      <c r="B62" t="s" s="4">
        <v>1849</v>
      </c>
      <c r="C62" t="s" s="4">
        <v>1790</v>
      </c>
      <c r="D62" t="s" s="4">
        <v>1791</v>
      </c>
    </row>
    <row r="63" ht="45.0" customHeight="true">
      <c r="A63" t="s" s="4">
        <v>371</v>
      </c>
      <c r="B63" t="s" s="4">
        <v>1850</v>
      </c>
      <c r="C63" t="s" s="4">
        <v>1790</v>
      </c>
      <c r="D63" t="s" s="4">
        <v>1791</v>
      </c>
    </row>
    <row r="64" ht="45.0" customHeight="true">
      <c r="A64" t="s" s="4">
        <v>377</v>
      </c>
      <c r="B64" t="s" s="4">
        <v>1851</v>
      </c>
      <c r="C64" t="s" s="4">
        <v>1790</v>
      </c>
      <c r="D64" t="s" s="4">
        <v>1791</v>
      </c>
    </row>
    <row r="65" ht="45.0" customHeight="true">
      <c r="A65" t="s" s="4">
        <v>382</v>
      </c>
      <c r="B65" t="s" s="4">
        <v>1852</v>
      </c>
      <c r="C65" t="s" s="4">
        <v>1790</v>
      </c>
      <c r="D65" t="s" s="4">
        <v>1791</v>
      </c>
    </row>
    <row r="66" ht="45.0" customHeight="true">
      <c r="A66" t="s" s="4">
        <v>385</v>
      </c>
      <c r="B66" t="s" s="4">
        <v>1853</v>
      </c>
      <c r="C66" t="s" s="4">
        <v>1790</v>
      </c>
      <c r="D66" t="s" s="4">
        <v>1791</v>
      </c>
    </row>
    <row r="67" ht="45.0" customHeight="true">
      <c r="A67" t="s" s="4">
        <v>387</v>
      </c>
      <c r="B67" t="s" s="4">
        <v>1854</v>
      </c>
      <c r="C67" t="s" s="4">
        <v>1790</v>
      </c>
      <c r="D67" t="s" s="4">
        <v>1791</v>
      </c>
    </row>
    <row r="68" ht="45.0" customHeight="true">
      <c r="A68" t="s" s="4">
        <v>389</v>
      </c>
      <c r="B68" t="s" s="4">
        <v>1855</v>
      </c>
      <c r="C68" t="s" s="4">
        <v>1790</v>
      </c>
      <c r="D68" t="s" s="4">
        <v>1791</v>
      </c>
    </row>
    <row r="69" ht="45.0" customHeight="true">
      <c r="A69" t="s" s="4">
        <v>391</v>
      </c>
      <c r="B69" t="s" s="4">
        <v>1856</v>
      </c>
      <c r="C69" t="s" s="4">
        <v>1790</v>
      </c>
      <c r="D69" t="s" s="4">
        <v>1791</v>
      </c>
    </row>
    <row r="70" ht="45.0" customHeight="true">
      <c r="A70" t="s" s="4">
        <v>394</v>
      </c>
      <c r="B70" t="s" s="4">
        <v>1857</v>
      </c>
      <c r="C70" t="s" s="4">
        <v>1790</v>
      </c>
      <c r="D70" t="s" s="4">
        <v>1791</v>
      </c>
    </row>
    <row r="71" ht="45.0" customHeight="true">
      <c r="A71" t="s" s="4">
        <v>397</v>
      </c>
      <c r="B71" t="s" s="4">
        <v>1858</v>
      </c>
      <c r="C71" t="s" s="4">
        <v>1790</v>
      </c>
      <c r="D71" t="s" s="4">
        <v>1791</v>
      </c>
    </row>
    <row r="72" ht="45.0" customHeight="true">
      <c r="A72" t="s" s="4">
        <v>400</v>
      </c>
      <c r="B72" t="s" s="4">
        <v>1859</v>
      </c>
      <c r="C72" t="s" s="4">
        <v>1790</v>
      </c>
      <c r="D72" t="s" s="4">
        <v>1791</v>
      </c>
    </row>
    <row r="73" ht="45.0" customHeight="true">
      <c r="A73" t="s" s="4">
        <v>403</v>
      </c>
      <c r="B73" t="s" s="4">
        <v>1860</v>
      </c>
      <c r="C73" t="s" s="4">
        <v>1790</v>
      </c>
      <c r="D73" t="s" s="4">
        <v>1791</v>
      </c>
    </row>
    <row r="74" ht="45.0" customHeight="true">
      <c r="A74" t="s" s="4">
        <v>406</v>
      </c>
      <c r="B74" t="s" s="4">
        <v>1861</v>
      </c>
      <c r="C74" t="s" s="4">
        <v>1790</v>
      </c>
      <c r="D74" t="s" s="4">
        <v>1791</v>
      </c>
    </row>
    <row r="75" ht="45.0" customHeight="true">
      <c r="A75" t="s" s="4">
        <v>409</v>
      </c>
      <c r="B75" t="s" s="4">
        <v>1862</v>
      </c>
      <c r="C75" t="s" s="4">
        <v>1790</v>
      </c>
      <c r="D75" t="s" s="4">
        <v>1791</v>
      </c>
    </row>
    <row r="76" ht="45.0" customHeight="true">
      <c r="A76" t="s" s="4">
        <v>412</v>
      </c>
      <c r="B76" t="s" s="4">
        <v>1863</v>
      </c>
      <c r="C76" t="s" s="4">
        <v>1790</v>
      </c>
      <c r="D76" t="s" s="4">
        <v>1791</v>
      </c>
    </row>
    <row r="77" ht="45.0" customHeight="true">
      <c r="A77" t="s" s="4">
        <v>415</v>
      </c>
      <c r="B77" t="s" s="4">
        <v>1864</v>
      </c>
      <c r="C77" t="s" s="4">
        <v>1790</v>
      </c>
      <c r="D77" t="s" s="4">
        <v>1791</v>
      </c>
    </row>
    <row r="78" ht="45.0" customHeight="true">
      <c r="A78" t="s" s="4">
        <v>417</v>
      </c>
      <c r="B78" t="s" s="4">
        <v>1865</v>
      </c>
      <c r="C78" t="s" s="4">
        <v>1790</v>
      </c>
      <c r="D78" t="s" s="4">
        <v>1791</v>
      </c>
    </row>
    <row r="79" ht="45.0" customHeight="true">
      <c r="A79" t="s" s="4">
        <v>420</v>
      </c>
      <c r="B79" t="s" s="4">
        <v>1866</v>
      </c>
      <c r="C79" t="s" s="4">
        <v>1790</v>
      </c>
      <c r="D79" t="s" s="4">
        <v>1791</v>
      </c>
    </row>
    <row r="80" ht="45.0" customHeight="true">
      <c r="A80" t="s" s="4">
        <v>423</v>
      </c>
      <c r="B80" t="s" s="4">
        <v>1867</v>
      </c>
      <c r="C80" t="s" s="4">
        <v>1790</v>
      </c>
      <c r="D80" t="s" s="4">
        <v>1791</v>
      </c>
    </row>
    <row r="81" ht="45.0" customHeight="true">
      <c r="A81" t="s" s="4">
        <v>426</v>
      </c>
      <c r="B81" t="s" s="4">
        <v>1868</v>
      </c>
      <c r="C81" t="s" s="4">
        <v>1790</v>
      </c>
      <c r="D81" t="s" s="4">
        <v>1791</v>
      </c>
    </row>
    <row r="82" ht="45.0" customHeight="true">
      <c r="A82" t="s" s="4">
        <v>428</v>
      </c>
      <c r="B82" t="s" s="4">
        <v>1869</v>
      </c>
      <c r="C82" t="s" s="4">
        <v>1790</v>
      </c>
      <c r="D82" t="s" s="4">
        <v>1791</v>
      </c>
    </row>
    <row r="83" ht="45.0" customHeight="true">
      <c r="A83" t="s" s="4">
        <v>431</v>
      </c>
      <c r="B83" t="s" s="4">
        <v>1870</v>
      </c>
      <c r="C83" t="s" s="4">
        <v>1790</v>
      </c>
      <c r="D83" t="s" s="4">
        <v>1791</v>
      </c>
    </row>
    <row r="84" ht="45.0" customHeight="true">
      <c r="A84" t="s" s="4">
        <v>433</v>
      </c>
      <c r="B84" t="s" s="4">
        <v>1871</v>
      </c>
      <c r="C84" t="s" s="4">
        <v>1790</v>
      </c>
      <c r="D84" t="s" s="4">
        <v>1791</v>
      </c>
    </row>
    <row r="85" ht="45.0" customHeight="true">
      <c r="A85" t="s" s="4">
        <v>436</v>
      </c>
      <c r="B85" t="s" s="4">
        <v>1872</v>
      </c>
      <c r="C85" t="s" s="4">
        <v>1790</v>
      </c>
      <c r="D85" t="s" s="4">
        <v>1791</v>
      </c>
    </row>
    <row r="86" ht="45.0" customHeight="true">
      <c r="A86" t="s" s="4">
        <v>438</v>
      </c>
      <c r="B86" t="s" s="4">
        <v>1873</v>
      </c>
      <c r="C86" t="s" s="4">
        <v>1790</v>
      </c>
      <c r="D86" t="s" s="4">
        <v>1791</v>
      </c>
    </row>
    <row r="87" ht="45.0" customHeight="true">
      <c r="A87" t="s" s="4">
        <v>441</v>
      </c>
      <c r="B87" t="s" s="4">
        <v>1874</v>
      </c>
      <c r="C87" t="s" s="4">
        <v>1790</v>
      </c>
      <c r="D87" t="s" s="4">
        <v>1791</v>
      </c>
    </row>
    <row r="88" ht="45.0" customHeight="true">
      <c r="A88" t="s" s="4">
        <v>443</v>
      </c>
      <c r="B88" t="s" s="4">
        <v>1875</v>
      </c>
      <c r="C88" t="s" s="4">
        <v>1790</v>
      </c>
      <c r="D88" t="s" s="4">
        <v>1791</v>
      </c>
    </row>
    <row r="89" ht="45.0" customHeight="true">
      <c r="A89" t="s" s="4">
        <v>445</v>
      </c>
      <c r="B89" t="s" s="4">
        <v>1876</v>
      </c>
      <c r="C89" t="s" s="4">
        <v>1790</v>
      </c>
      <c r="D89" t="s" s="4">
        <v>1791</v>
      </c>
    </row>
    <row r="90" ht="45.0" customHeight="true">
      <c r="A90" t="s" s="4">
        <v>447</v>
      </c>
      <c r="B90" t="s" s="4">
        <v>1877</v>
      </c>
      <c r="C90" t="s" s="4">
        <v>1790</v>
      </c>
      <c r="D90" t="s" s="4">
        <v>1791</v>
      </c>
    </row>
    <row r="91" ht="45.0" customHeight="true">
      <c r="A91" t="s" s="4">
        <v>449</v>
      </c>
      <c r="B91" t="s" s="4">
        <v>1878</v>
      </c>
      <c r="C91" t="s" s="4">
        <v>1790</v>
      </c>
      <c r="D91" t="s" s="4">
        <v>1791</v>
      </c>
    </row>
    <row r="92" ht="45.0" customHeight="true">
      <c r="A92" t="s" s="4">
        <v>451</v>
      </c>
      <c r="B92" t="s" s="4">
        <v>1879</v>
      </c>
      <c r="C92" t="s" s="4">
        <v>1790</v>
      </c>
      <c r="D92" t="s" s="4">
        <v>1791</v>
      </c>
    </row>
    <row r="93" ht="45.0" customHeight="true">
      <c r="A93" t="s" s="4">
        <v>453</v>
      </c>
      <c r="B93" t="s" s="4">
        <v>1880</v>
      </c>
      <c r="C93" t="s" s="4">
        <v>1790</v>
      </c>
      <c r="D93" t="s" s="4">
        <v>1791</v>
      </c>
    </row>
  </sheetData>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454</v>
      </c>
    </row>
    <row r="2">
      <c r="A2" t="s">
        <v>455</v>
      </c>
    </row>
    <row r="3">
      <c r="A3" t="s">
        <v>456</v>
      </c>
    </row>
    <row r="4">
      <c r="A4" t="s">
        <v>457</v>
      </c>
    </row>
    <row r="5">
      <c r="A5" t="s">
        <v>458</v>
      </c>
    </row>
    <row r="6">
      <c r="A6" t="s">
        <v>459</v>
      </c>
    </row>
    <row r="7">
      <c r="A7" t="s">
        <v>460</v>
      </c>
    </row>
    <row r="8">
      <c r="A8" t="s">
        <v>83</v>
      </c>
    </row>
    <row r="9">
      <c r="A9" t="s">
        <v>100</v>
      </c>
    </row>
    <row r="10">
      <c r="A10" t="s">
        <v>461</v>
      </c>
    </row>
    <row r="11">
      <c r="A11" t="s">
        <v>462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91</v>
      </c>
    </row>
    <row r="2">
      <c r="A2" t="s">
        <v>106</v>
      </c>
    </row>
  </sheetData>
  <pageMargins bottom="0.75" footer="0.3" header="0.3" left="0.7" right="0.7" top="0.75"/>
</worksheet>
</file>

<file path=xl/worksheets/sheet4.xml><?xml version="1.0" encoding="utf-8"?>
<worksheet xmlns="http://schemas.openxmlformats.org/spreadsheetml/2006/main">
  <dimension ref="A1:H93"/>
  <sheetViews>
    <sheetView workbookViewId="0"/>
  </sheetViews>
  <sheetFormatPr defaultRowHeight="15.0"/>
  <cols>
    <col min="3" max="3" width="59.796875" customWidth="true" bestFit="true"/>
    <col min="4" max="4" width="57.92578125" customWidth="true" bestFit="true"/>
    <col min="5" max="5" width="56.953125" customWidth="true" bestFit="true"/>
    <col min="6" max="6" width="62.29296875" customWidth="true" bestFit="true"/>
    <col min="7" max="7" width="82.046875" customWidth="true" bestFit="true"/>
    <col min="1" max="1" width="9.43359375" customWidth="true" bestFit="true"/>
    <col min="2" max="2" width="36.4765625" customWidth="true" bestFit="true"/>
  </cols>
  <sheetData>
    <row r="1" hidden="true">
      <c r="B1"/>
      <c r="C1" t="s">
        <v>9</v>
      </c>
      <c r="D1" t="s">
        <v>10</v>
      </c>
      <c r="E1" t="s">
        <v>10</v>
      </c>
      <c r="F1" t="s">
        <v>6</v>
      </c>
      <c r="G1" t="s">
        <v>6</v>
      </c>
    </row>
    <row r="2" hidden="true">
      <c r="B2"/>
      <c r="C2" t="s">
        <v>463</v>
      </c>
      <c r="D2" t="s">
        <v>464</v>
      </c>
      <c r="E2" t="s">
        <v>465</v>
      </c>
      <c r="F2" t="s">
        <v>466</v>
      </c>
      <c r="G2" t="s">
        <v>467</v>
      </c>
    </row>
    <row r="3">
      <c r="A3" t="s" s="1">
        <v>468</v>
      </c>
      <c r="B3" s="1"/>
      <c r="C3" t="s" s="1">
        <v>469</v>
      </c>
      <c r="D3" t="s" s="1">
        <v>470</v>
      </c>
      <c r="E3" t="s" s="1">
        <v>471</v>
      </c>
      <c r="F3" t="s" s="1">
        <v>472</v>
      </c>
      <c r="G3" t="s" s="1">
        <v>473</v>
      </c>
    </row>
    <row r="4" ht="45.0" customHeight="true">
      <c r="A4" t="s" s="4">
        <v>95</v>
      </c>
      <c r="B4" t="s" s="4">
        <v>474</v>
      </c>
      <c r="C4" t="s" s="4">
        <v>475</v>
      </c>
      <c r="D4" t="s" s="4">
        <v>476</v>
      </c>
      <c r="E4" t="s" s="4">
        <v>476</v>
      </c>
      <c r="F4" t="s" s="4">
        <v>93</v>
      </c>
      <c r="G4" t="s" s="4">
        <v>477</v>
      </c>
    </row>
    <row r="5" ht="45.0" customHeight="true">
      <c r="A5" t="s" s="4">
        <v>120</v>
      </c>
      <c r="B5" t="s" s="4">
        <v>478</v>
      </c>
      <c r="C5" t="s" s="4">
        <v>475</v>
      </c>
      <c r="D5" t="s" s="4">
        <v>476</v>
      </c>
      <c r="E5" t="s" s="4">
        <v>476</v>
      </c>
      <c r="F5" t="s" s="4">
        <v>93</v>
      </c>
      <c r="G5" t="s" s="4">
        <v>477</v>
      </c>
    </row>
    <row r="6" ht="45.0" customHeight="true">
      <c r="A6" t="s" s="4">
        <v>120</v>
      </c>
      <c r="B6" t="s" s="4">
        <v>479</v>
      </c>
      <c r="C6" t="s" s="4">
        <v>475</v>
      </c>
      <c r="D6" t="s" s="4">
        <v>476</v>
      </c>
      <c r="E6" t="s" s="4">
        <v>476</v>
      </c>
      <c r="F6" t="s" s="4">
        <v>93</v>
      </c>
      <c r="G6" t="s" s="4">
        <v>477</v>
      </c>
    </row>
    <row r="7" ht="45.0" customHeight="true">
      <c r="A7" t="s" s="4">
        <v>126</v>
      </c>
      <c r="B7" t="s" s="4">
        <v>480</v>
      </c>
      <c r="C7" t="s" s="4">
        <v>475</v>
      </c>
      <c r="D7" t="s" s="4">
        <v>476</v>
      </c>
      <c r="E7" t="s" s="4">
        <v>476</v>
      </c>
      <c r="F7" t="s" s="4">
        <v>93</v>
      </c>
      <c r="G7" t="s" s="4">
        <v>477</v>
      </c>
    </row>
    <row r="8" ht="45.0" customHeight="true">
      <c r="A8" t="s" s="4">
        <v>131</v>
      </c>
      <c r="B8" t="s" s="4">
        <v>481</v>
      </c>
      <c r="C8" t="s" s="4">
        <v>475</v>
      </c>
      <c r="D8" t="s" s="4">
        <v>476</v>
      </c>
      <c r="E8" t="s" s="4">
        <v>476</v>
      </c>
      <c r="F8" t="s" s="4">
        <v>93</v>
      </c>
      <c r="G8" t="s" s="4">
        <v>477</v>
      </c>
    </row>
    <row r="9" ht="45.0" customHeight="true">
      <c r="A9" t="s" s="4">
        <v>135</v>
      </c>
      <c r="B9" t="s" s="4">
        <v>482</v>
      </c>
      <c r="C9" t="s" s="4">
        <v>475</v>
      </c>
      <c r="D9" t="s" s="4">
        <v>476</v>
      </c>
      <c r="E9" t="s" s="4">
        <v>476</v>
      </c>
      <c r="F9" t="s" s="4">
        <v>93</v>
      </c>
      <c r="G9" t="s" s="4">
        <v>477</v>
      </c>
    </row>
    <row r="10" ht="45.0" customHeight="true">
      <c r="A10" t="s" s="4">
        <v>140</v>
      </c>
      <c r="B10" t="s" s="4">
        <v>483</v>
      </c>
      <c r="C10" t="s" s="4">
        <v>475</v>
      </c>
      <c r="D10" t="s" s="4">
        <v>476</v>
      </c>
      <c r="E10" t="s" s="4">
        <v>476</v>
      </c>
      <c r="F10" t="s" s="4">
        <v>93</v>
      </c>
      <c r="G10" t="s" s="4">
        <v>477</v>
      </c>
    </row>
    <row r="11" ht="45.0" customHeight="true">
      <c r="A11" t="s" s="4">
        <v>144</v>
      </c>
      <c r="B11" t="s" s="4">
        <v>484</v>
      </c>
      <c r="C11" t="s" s="4">
        <v>475</v>
      </c>
      <c r="D11" t="s" s="4">
        <v>476</v>
      </c>
      <c r="E11" t="s" s="4">
        <v>476</v>
      </c>
      <c r="F11" t="s" s="4">
        <v>93</v>
      </c>
      <c r="G11" t="s" s="4">
        <v>477</v>
      </c>
    </row>
    <row r="12" ht="45.0" customHeight="true">
      <c r="A12" t="s" s="4">
        <v>149</v>
      </c>
      <c r="B12" t="s" s="4">
        <v>485</v>
      </c>
      <c r="C12" t="s" s="4">
        <v>475</v>
      </c>
      <c r="D12" t="s" s="4">
        <v>476</v>
      </c>
      <c r="E12" t="s" s="4">
        <v>476</v>
      </c>
      <c r="F12" t="s" s="4">
        <v>93</v>
      </c>
      <c r="G12" t="s" s="4">
        <v>477</v>
      </c>
    </row>
    <row r="13" ht="45.0" customHeight="true">
      <c r="A13" t="s" s="4">
        <v>152</v>
      </c>
      <c r="B13" t="s" s="4">
        <v>486</v>
      </c>
      <c r="C13" t="s" s="4">
        <v>475</v>
      </c>
      <c r="D13" t="s" s="4">
        <v>476</v>
      </c>
      <c r="E13" t="s" s="4">
        <v>476</v>
      </c>
      <c r="F13" t="s" s="4">
        <v>93</v>
      </c>
      <c r="G13" t="s" s="4">
        <v>477</v>
      </c>
    </row>
    <row r="14" ht="45.0" customHeight="true">
      <c r="A14" t="s" s="4">
        <v>161</v>
      </c>
      <c r="B14" t="s" s="4">
        <v>487</v>
      </c>
      <c r="C14" t="s" s="4">
        <v>475</v>
      </c>
      <c r="D14" t="s" s="4">
        <v>476</v>
      </c>
      <c r="E14" t="s" s="4">
        <v>476</v>
      </c>
      <c r="F14" t="s" s="4">
        <v>93</v>
      </c>
      <c r="G14" t="s" s="4">
        <v>477</v>
      </c>
    </row>
    <row r="15" ht="45.0" customHeight="true">
      <c r="A15" t="s" s="4">
        <v>167</v>
      </c>
      <c r="B15" t="s" s="4">
        <v>488</v>
      </c>
      <c r="C15" t="s" s="4">
        <v>475</v>
      </c>
      <c r="D15" t="s" s="4">
        <v>476</v>
      </c>
      <c r="E15" t="s" s="4">
        <v>476</v>
      </c>
      <c r="F15" t="s" s="4">
        <v>93</v>
      </c>
      <c r="G15" t="s" s="4">
        <v>477</v>
      </c>
    </row>
    <row r="16" ht="45.0" customHeight="true">
      <c r="A16" t="s" s="4">
        <v>175</v>
      </c>
      <c r="B16" t="s" s="4">
        <v>489</v>
      </c>
      <c r="C16" t="s" s="4">
        <v>475</v>
      </c>
      <c r="D16" t="s" s="4">
        <v>476</v>
      </c>
      <c r="E16" t="s" s="4">
        <v>476</v>
      </c>
      <c r="F16" t="s" s="4">
        <v>93</v>
      </c>
      <c r="G16" t="s" s="4">
        <v>477</v>
      </c>
    </row>
    <row r="17" ht="45.0" customHeight="true">
      <c r="A17" t="s" s="4">
        <v>183</v>
      </c>
      <c r="B17" t="s" s="4">
        <v>490</v>
      </c>
      <c r="C17" t="s" s="4">
        <v>475</v>
      </c>
      <c r="D17" t="s" s="4">
        <v>476</v>
      </c>
      <c r="E17" t="s" s="4">
        <v>476</v>
      </c>
      <c r="F17" t="s" s="4">
        <v>93</v>
      </c>
      <c r="G17" t="s" s="4">
        <v>477</v>
      </c>
    </row>
    <row r="18" ht="45.0" customHeight="true">
      <c r="A18" t="s" s="4">
        <v>193</v>
      </c>
      <c r="B18" t="s" s="4">
        <v>491</v>
      </c>
      <c r="C18" t="s" s="4">
        <v>475</v>
      </c>
      <c r="D18" t="s" s="4">
        <v>476</v>
      </c>
      <c r="E18" t="s" s="4">
        <v>476</v>
      </c>
      <c r="F18" t="s" s="4">
        <v>93</v>
      </c>
      <c r="G18" t="s" s="4">
        <v>477</v>
      </c>
    </row>
    <row r="19" ht="45.0" customHeight="true">
      <c r="A19" t="s" s="4">
        <v>202</v>
      </c>
      <c r="B19" t="s" s="4">
        <v>492</v>
      </c>
      <c r="C19" t="s" s="4">
        <v>475</v>
      </c>
      <c r="D19" t="s" s="4">
        <v>476</v>
      </c>
      <c r="E19" t="s" s="4">
        <v>476</v>
      </c>
      <c r="F19" t="s" s="4">
        <v>93</v>
      </c>
      <c r="G19" t="s" s="4">
        <v>477</v>
      </c>
    </row>
    <row r="20" ht="45.0" customHeight="true">
      <c r="A20" t="s" s="4">
        <v>208</v>
      </c>
      <c r="B20" t="s" s="4">
        <v>493</v>
      </c>
      <c r="C20" t="s" s="4">
        <v>475</v>
      </c>
      <c r="D20" t="s" s="4">
        <v>476</v>
      </c>
      <c r="E20" t="s" s="4">
        <v>476</v>
      </c>
      <c r="F20" t="s" s="4">
        <v>93</v>
      </c>
      <c r="G20" t="s" s="4">
        <v>477</v>
      </c>
    </row>
    <row r="21" ht="45.0" customHeight="true">
      <c r="A21" t="s" s="4">
        <v>215</v>
      </c>
      <c r="B21" t="s" s="4">
        <v>494</v>
      </c>
      <c r="C21" t="s" s="4">
        <v>475</v>
      </c>
      <c r="D21" t="s" s="4">
        <v>476</v>
      </c>
      <c r="E21" t="s" s="4">
        <v>476</v>
      </c>
      <c r="F21" t="s" s="4">
        <v>93</v>
      </c>
      <c r="G21" t="s" s="4">
        <v>477</v>
      </c>
    </row>
    <row r="22" ht="45.0" customHeight="true">
      <c r="A22" t="s" s="4">
        <v>223</v>
      </c>
      <c r="B22" t="s" s="4">
        <v>495</v>
      </c>
      <c r="C22" t="s" s="4">
        <v>475</v>
      </c>
      <c r="D22" t="s" s="4">
        <v>476</v>
      </c>
      <c r="E22" t="s" s="4">
        <v>476</v>
      </c>
      <c r="F22" t="s" s="4">
        <v>93</v>
      </c>
      <c r="G22" t="s" s="4">
        <v>477</v>
      </c>
    </row>
    <row r="23" ht="45.0" customHeight="true">
      <c r="A23" t="s" s="4">
        <v>230</v>
      </c>
      <c r="B23" t="s" s="4">
        <v>496</v>
      </c>
      <c r="C23" t="s" s="4">
        <v>475</v>
      </c>
      <c r="D23" t="s" s="4">
        <v>476</v>
      </c>
      <c r="E23" t="s" s="4">
        <v>476</v>
      </c>
      <c r="F23" t="s" s="4">
        <v>93</v>
      </c>
      <c r="G23" t="s" s="4">
        <v>477</v>
      </c>
    </row>
    <row r="24" ht="45.0" customHeight="true">
      <c r="A24" t="s" s="4">
        <v>237</v>
      </c>
      <c r="B24" t="s" s="4">
        <v>497</v>
      </c>
      <c r="C24" t="s" s="4">
        <v>475</v>
      </c>
      <c r="D24" t="s" s="4">
        <v>476</v>
      </c>
      <c r="E24" t="s" s="4">
        <v>476</v>
      </c>
      <c r="F24" t="s" s="4">
        <v>93</v>
      </c>
      <c r="G24" t="s" s="4">
        <v>477</v>
      </c>
    </row>
    <row r="25" ht="45.0" customHeight="true">
      <c r="A25" t="s" s="4">
        <v>242</v>
      </c>
      <c r="B25" t="s" s="4">
        <v>498</v>
      </c>
      <c r="C25" t="s" s="4">
        <v>475</v>
      </c>
      <c r="D25" t="s" s="4">
        <v>476</v>
      </c>
      <c r="E25" t="s" s="4">
        <v>476</v>
      </c>
      <c r="F25" t="s" s="4">
        <v>93</v>
      </c>
      <c r="G25" t="s" s="4">
        <v>477</v>
      </c>
    </row>
    <row r="26" ht="45.0" customHeight="true">
      <c r="A26" t="s" s="4">
        <v>250</v>
      </c>
      <c r="B26" t="s" s="4">
        <v>499</v>
      </c>
      <c r="C26" t="s" s="4">
        <v>475</v>
      </c>
      <c r="D26" t="s" s="4">
        <v>476</v>
      </c>
      <c r="E26" t="s" s="4">
        <v>476</v>
      </c>
      <c r="F26" t="s" s="4">
        <v>93</v>
      </c>
      <c r="G26" t="s" s="4">
        <v>477</v>
      </c>
    </row>
    <row r="27" ht="45.0" customHeight="true">
      <c r="A27" t="s" s="4">
        <v>258</v>
      </c>
      <c r="B27" t="s" s="4">
        <v>500</v>
      </c>
      <c r="C27" t="s" s="4">
        <v>475</v>
      </c>
      <c r="D27" t="s" s="4">
        <v>476</v>
      </c>
      <c r="E27" t="s" s="4">
        <v>476</v>
      </c>
      <c r="F27" t="s" s="4">
        <v>93</v>
      </c>
      <c r="G27" t="s" s="4">
        <v>477</v>
      </c>
    </row>
    <row r="28" ht="45.0" customHeight="true">
      <c r="A28" t="s" s="4">
        <v>265</v>
      </c>
      <c r="B28" t="s" s="4">
        <v>501</v>
      </c>
      <c r="C28" t="s" s="4">
        <v>475</v>
      </c>
      <c r="D28" t="s" s="4">
        <v>476</v>
      </c>
      <c r="E28" t="s" s="4">
        <v>476</v>
      </c>
      <c r="F28" t="s" s="4">
        <v>93</v>
      </c>
      <c r="G28" t="s" s="4">
        <v>477</v>
      </c>
    </row>
    <row r="29" ht="45.0" customHeight="true">
      <c r="A29" t="s" s="4">
        <v>273</v>
      </c>
      <c r="B29" t="s" s="4">
        <v>502</v>
      </c>
      <c r="C29" t="s" s="4">
        <v>475</v>
      </c>
      <c r="D29" t="s" s="4">
        <v>476</v>
      </c>
      <c r="E29" t="s" s="4">
        <v>476</v>
      </c>
      <c r="F29" t="s" s="4">
        <v>93</v>
      </c>
      <c r="G29" t="s" s="4">
        <v>477</v>
      </c>
    </row>
    <row r="30" ht="45.0" customHeight="true">
      <c r="A30" t="s" s="4">
        <v>280</v>
      </c>
      <c r="B30" t="s" s="4">
        <v>503</v>
      </c>
      <c r="C30" t="s" s="4">
        <v>475</v>
      </c>
      <c r="D30" t="s" s="4">
        <v>476</v>
      </c>
      <c r="E30" t="s" s="4">
        <v>476</v>
      </c>
      <c r="F30" t="s" s="4">
        <v>93</v>
      </c>
      <c r="G30" t="s" s="4">
        <v>477</v>
      </c>
    </row>
    <row r="31" ht="45.0" customHeight="true">
      <c r="A31" t="s" s="4">
        <v>289</v>
      </c>
      <c r="B31" t="s" s="4">
        <v>504</v>
      </c>
      <c r="C31" t="s" s="4">
        <v>475</v>
      </c>
      <c r="D31" t="s" s="4">
        <v>476</v>
      </c>
      <c r="E31" t="s" s="4">
        <v>476</v>
      </c>
      <c r="F31" t="s" s="4">
        <v>93</v>
      </c>
      <c r="G31" t="s" s="4">
        <v>477</v>
      </c>
    </row>
    <row r="32" ht="45.0" customHeight="true">
      <c r="A32" t="s" s="4">
        <v>296</v>
      </c>
      <c r="B32" t="s" s="4">
        <v>505</v>
      </c>
      <c r="C32" t="s" s="4">
        <v>475</v>
      </c>
      <c r="D32" t="s" s="4">
        <v>476</v>
      </c>
      <c r="E32" t="s" s="4">
        <v>476</v>
      </c>
      <c r="F32" t="s" s="4">
        <v>93</v>
      </c>
      <c r="G32" t="s" s="4">
        <v>477</v>
      </c>
    </row>
    <row r="33" ht="45.0" customHeight="true">
      <c r="A33" t="s" s="4">
        <v>301</v>
      </c>
      <c r="B33" t="s" s="4">
        <v>506</v>
      </c>
      <c r="C33" t="s" s="4">
        <v>475</v>
      </c>
      <c r="D33" t="s" s="4">
        <v>476</v>
      </c>
      <c r="E33" t="s" s="4">
        <v>476</v>
      </c>
      <c r="F33" t="s" s="4">
        <v>93</v>
      </c>
      <c r="G33" t="s" s="4">
        <v>477</v>
      </c>
    </row>
    <row r="34" ht="45.0" customHeight="true">
      <c r="A34" t="s" s="4">
        <v>305</v>
      </c>
      <c r="B34" t="s" s="4">
        <v>507</v>
      </c>
      <c r="C34" t="s" s="4">
        <v>475</v>
      </c>
      <c r="D34" t="s" s="4">
        <v>476</v>
      </c>
      <c r="E34" t="s" s="4">
        <v>476</v>
      </c>
      <c r="F34" t="s" s="4">
        <v>93</v>
      </c>
      <c r="G34" t="s" s="4">
        <v>477</v>
      </c>
    </row>
    <row r="35" ht="45.0" customHeight="true">
      <c r="A35" t="s" s="4">
        <v>311</v>
      </c>
      <c r="B35" t="s" s="4">
        <v>508</v>
      </c>
      <c r="C35" t="s" s="4">
        <v>475</v>
      </c>
      <c r="D35" t="s" s="4">
        <v>476</v>
      </c>
      <c r="E35" t="s" s="4">
        <v>476</v>
      </c>
      <c r="F35" t="s" s="4">
        <v>93</v>
      </c>
      <c r="G35" t="s" s="4">
        <v>477</v>
      </c>
    </row>
    <row r="36" ht="45.0" customHeight="true">
      <c r="A36" t="s" s="4">
        <v>311</v>
      </c>
      <c r="B36" t="s" s="4">
        <v>509</v>
      </c>
      <c r="C36" t="s" s="4">
        <v>475</v>
      </c>
      <c r="D36" t="s" s="4">
        <v>476</v>
      </c>
      <c r="E36" t="s" s="4">
        <v>476</v>
      </c>
      <c r="F36" t="s" s="4">
        <v>93</v>
      </c>
      <c r="G36" t="s" s="4">
        <v>477</v>
      </c>
    </row>
    <row r="37" ht="45.0" customHeight="true">
      <c r="A37" t="s" s="4">
        <v>314</v>
      </c>
      <c r="B37" t="s" s="4">
        <v>510</v>
      </c>
      <c r="C37" t="s" s="4">
        <v>475</v>
      </c>
      <c r="D37" t="s" s="4">
        <v>476</v>
      </c>
      <c r="E37" t="s" s="4">
        <v>476</v>
      </c>
      <c r="F37" t="s" s="4">
        <v>93</v>
      </c>
      <c r="G37" t="s" s="4">
        <v>477</v>
      </c>
    </row>
    <row r="38" ht="45.0" customHeight="true">
      <c r="A38" t="s" s="4">
        <v>316</v>
      </c>
      <c r="B38" t="s" s="4">
        <v>511</v>
      </c>
      <c r="C38" t="s" s="4">
        <v>475</v>
      </c>
      <c r="D38" t="s" s="4">
        <v>476</v>
      </c>
      <c r="E38" t="s" s="4">
        <v>476</v>
      </c>
      <c r="F38" t="s" s="4">
        <v>93</v>
      </c>
      <c r="G38" t="s" s="4">
        <v>477</v>
      </c>
    </row>
    <row r="39" ht="45.0" customHeight="true">
      <c r="A39" t="s" s="4">
        <v>318</v>
      </c>
      <c r="B39" t="s" s="4">
        <v>512</v>
      </c>
      <c r="C39" t="s" s="4">
        <v>475</v>
      </c>
      <c r="D39" t="s" s="4">
        <v>476</v>
      </c>
      <c r="E39" t="s" s="4">
        <v>476</v>
      </c>
      <c r="F39" t="s" s="4">
        <v>93</v>
      </c>
      <c r="G39" t="s" s="4">
        <v>477</v>
      </c>
    </row>
    <row r="40" ht="45.0" customHeight="true">
      <c r="A40" t="s" s="4">
        <v>320</v>
      </c>
      <c r="B40" t="s" s="4">
        <v>513</v>
      </c>
      <c r="C40" t="s" s="4">
        <v>475</v>
      </c>
      <c r="D40" t="s" s="4">
        <v>476</v>
      </c>
      <c r="E40" t="s" s="4">
        <v>476</v>
      </c>
      <c r="F40" t="s" s="4">
        <v>93</v>
      </c>
      <c r="G40" t="s" s="4">
        <v>477</v>
      </c>
    </row>
    <row r="41" ht="45.0" customHeight="true">
      <c r="A41" t="s" s="4">
        <v>322</v>
      </c>
      <c r="B41" t="s" s="4">
        <v>514</v>
      </c>
      <c r="C41" t="s" s="4">
        <v>475</v>
      </c>
      <c r="D41" t="s" s="4">
        <v>476</v>
      </c>
      <c r="E41" t="s" s="4">
        <v>476</v>
      </c>
      <c r="F41" t="s" s="4">
        <v>93</v>
      </c>
      <c r="G41" t="s" s="4">
        <v>477</v>
      </c>
    </row>
    <row r="42" ht="45.0" customHeight="true">
      <c r="A42" t="s" s="4">
        <v>324</v>
      </c>
      <c r="B42" t="s" s="4">
        <v>515</v>
      </c>
      <c r="C42" t="s" s="4">
        <v>475</v>
      </c>
      <c r="D42" t="s" s="4">
        <v>476</v>
      </c>
      <c r="E42" t="s" s="4">
        <v>476</v>
      </c>
      <c r="F42" t="s" s="4">
        <v>93</v>
      </c>
      <c r="G42" t="s" s="4">
        <v>477</v>
      </c>
    </row>
    <row r="43" ht="45.0" customHeight="true">
      <c r="A43" t="s" s="4">
        <v>326</v>
      </c>
      <c r="B43" t="s" s="4">
        <v>516</v>
      </c>
      <c r="C43" t="s" s="4">
        <v>475</v>
      </c>
      <c r="D43" t="s" s="4">
        <v>476</v>
      </c>
      <c r="E43" t="s" s="4">
        <v>476</v>
      </c>
      <c r="F43" t="s" s="4">
        <v>93</v>
      </c>
      <c r="G43" t="s" s="4">
        <v>477</v>
      </c>
    </row>
    <row r="44" ht="45.0" customHeight="true">
      <c r="A44" t="s" s="4">
        <v>328</v>
      </c>
      <c r="B44" t="s" s="4">
        <v>517</v>
      </c>
      <c r="C44" t="s" s="4">
        <v>475</v>
      </c>
      <c r="D44" t="s" s="4">
        <v>476</v>
      </c>
      <c r="E44" t="s" s="4">
        <v>476</v>
      </c>
      <c r="F44" t="s" s="4">
        <v>93</v>
      </c>
      <c r="G44" t="s" s="4">
        <v>477</v>
      </c>
    </row>
    <row r="45" ht="45.0" customHeight="true">
      <c r="A45" t="s" s="4">
        <v>330</v>
      </c>
      <c r="B45" t="s" s="4">
        <v>518</v>
      </c>
      <c r="C45" t="s" s="4">
        <v>475</v>
      </c>
      <c r="D45" t="s" s="4">
        <v>476</v>
      </c>
      <c r="E45" t="s" s="4">
        <v>476</v>
      </c>
      <c r="F45" t="s" s="4">
        <v>93</v>
      </c>
      <c r="G45" t="s" s="4">
        <v>477</v>
      </c>
    </row>
    <row r="46" ht="45.0" customHeight="true">
      <c r="A46" t="s" s="4">
        <v>332</v>
      </c>
      <c r="B46" t="s" s="4">
        <v>519</v>
      </c>
      <c r="C46" t="s" s="4">
        <v>475</v>
      </c>
      <c r="D46" t="s" s="4">
        <v>476</v>
      </c>
      <c r="E46" t="s" s="4">
        <v>476</v>
      </c>
      <c r="F46" t="s" s="4">
        <v>93</v>
      </c>
      <c r="G46" t="s" s="4">
        <v>477</v>
      </c>
    </row>
    <row r="47" ht="45.0" customHeight="true">
      <c r="A47" t="s" s="4">
        <v>334</v>
      </c>
      <c r="B47" t="s" s="4">
        <v>520</v>
      </c>
      <c r="C47" t="s" s="4">
        <v>475</v>
      </c>
      <c r="D47" t="s" s="4">
        <v>476</v>
      </c>
      <c r="E47" t="s" s="4">
        <v>476</v>
      </c>
      <c r="F47" t="s" s="4">
        <v>93</v>
      </c>
      <c r="G47" t="s" s="4">
        <v>477</v>
      </c>
    </row>
    <row r="48" ht="45.0" customHeight="true">
      <c r="A48" t="s" s="4">
        <v>341</v>
      </c>
      <c r="B48" t="s" s="4">
        <v>521</v>
      </c>
      <c r="C48" t="s" s="4">
        <v>475</v>
      </c>
      <c r="D48" t="s" s="4">
        <v>476</v>
      </c>
      <c r="E48" t="s" s="4">
        <v>476</v>
      </c>
      <c r="F48" t="s" s="4">
        <v>93</v>
      </c>
      <c r="G48" t="s" s="4">
        <v>477</v>
      </c>
    </row>
    <row r="49" ht="45.0" customHeight="true">
      <c r="A49" t="s" s="4">
        <v>343</v>
      </c>
      <c r="B49" t="s" s="4">
        <v>522</v>
      </c>
      <c r="C49" t="s" s="4">
        <v>475</v>
      </c>
      <c r="D49" t="s" s="4">
        <v>476</v>
      </c>
      <c r="E49" t="s" s="4">
        <v>476</v>
      </c>
      <c r="F49" t="s" s="4">
        <v>93</v>
      </c>
      <c r="G49" t="s" s="4">
        <v>477</v>
      </c>
    </row>
    <row r="50" ht="45.0" customHeight="true">
      <c r="A50" t="s" s="4">
        <v>345</v>
      </c>
      <c r="B50" t="s" s="4">
        <v>523</v>
      </c>
      <c r="C50" t="s" s="4">
        <v>475</v>
      </c>
      <c r="D50" t="s" s="4">
        <v>476</v>
      </c>
      <c r="E50" t="s" s="4">
        <v>476</v>
      </c>
      <c r="F50" t="s" s="4">
        <v>93</v>
      </c>
      <c r="G50" t="s" s="4">
        <v>477</v>
      </c>
    </row>
    <row r="51" ht="45.0" customHeight="true">
      <c r="A51" t="s" s="4">
        <v>347</v>
      </c>
      <c r="B51" t="s" s="4">
        <v>524</v>
      </c>
      <c r="C51" t="s" s="4">
        <v>475</v>
      </c>
      <c r="D51" t="s" s="4">
        <v>476</v>
      </c>
      <c r="E51" t="s" s="4">
        <v>476</v>
      </c>
      <c r="F51" t="s" s="4">
        <v>93</v>
      </c>
      <c r="G51" t="s" s="4">
        <v>477</v>
      </c>
    </row>
    <row r="52" ht="45.0" customHeight="true">
      <c r="A52" t="s" s="4">
        <v>349</v>
      </c>
      <c r="B52" t="s" s="4">
        <v>525</v>
      </c>
      <c r="C52" t="s" s="4">
        <v>475</v>
      </c>
      <c r="D52" t="s" s="4">
        <v>476</v>
      </c>
      <c r="E52" t="s" s="4">
        <v>476</v>
      </c>
      <c r="F52" t="s" s="4">
        <v>93</v>
      </c>
      <c r="G52" t="s" s="4">
        <v>477</v>
      </c>
    </row>
    <row r="53" ht="45.0" customHeight="true">
      <c r="A53" t="s" s="4">
        <v>351</v>
      </c>
      <c r="B53" t="s" s="4">
        <v>526</v>
      </c>
      <c r="C53" t="s" s="4">
        <v>475</v>
      </c>
      <c r="D53" t="s" s="4">
        <v>476</v>
      </c>
      <c r="E53" t="s" s="4">
        <v>476</v>
      </c>
      <c r="F53" t="s" s="4">
        <v>93</v>
      </c>
      <c r="G53" t="s" s="4">
        <v>477</v>
      </c>
    </row>
    <row r="54" ht="45.0" customHeight="true">
      <c r="A54" t="s" s="4">
        <v>353</v>
      </c>
      <c r="B54" t="s" s="4">
        <v>527</v>
      </c>
      <c r="C54" t="s" s="4">
        <v>475</v>
      </c>
      <c r="D54" t="s" s="4">
        <v>476</v>
      </c>
      <c r="E54" t="s" s="4">
        <v>476</v>
      </c>
      <c r="F54" t="s" s="4">
        <v>93</v>
      </c>
      <c r="G54" t="s" s="4">
        <v>477</v>
      </c>
    </row>
    <row r="55" ht="45.0" customHeight="true">
      <c r="A55" t="s" s="4">
        <v>355</v>
      </c>
      <c r="B55" t="s" s="4">
        <v>528</v>
      </c>
      <c r="C55" t="s" s="4">
        <v>475</v>
      </c>
      <c r="D55" t="s" s="4">
        <v>476</v>
      </c>
      <c r="E55" t="s" s="4">
        <v>476</v>
      </c>
      <c r="F55" t="s" s="4">
        <v>93</v>
      </c>
      <c r="G55" t="s" s="4">
        <v>477</v>
      </c>
    </row>
    <row r="56" ht="45.0" customHeight="true">
      <c r="A56" t="s" s="4">
        <v>357</v>
      </c>
      <c r="B56" t="s" s="4">
        <v>529</v>
      </c>
      <c r="C56" t="s" s="4">
        <v>475</v>
      </c>
      <c r="D56" t="s" s="4">
        <v>476</v>
      </c>
      <c r="E56" t="s" s="4">
        <v>476</v>
      </c>
      <c r="F56" t="s" s="4">
        <v>93</v>
      </c>
      <c r="G56" t="s" s="4">
        <v>477</v>
      </c>
    </row>
    <row r="57" ht="45.0" customHeight="true">
      <c r="A57" t="s" s="4">
        <v>359</v>
      </c>
      <c r="B57" t="s" s="4">
        <v>530</v>
      </c>
      <c r="C57" t="s" s="4">
        <v>475</v>
      </c>
      <c r="D57" t="s" s="4">
        <v>476</v>
      </c>
      <c r="E57" t="s" s="4">
        <v>476</v>
      </c>
      <c r="F57" t="s" s="4">
        <v>93</v>
      </c>
      <c r="G57" t="s" s="4">
        <v>477</v>
      </c>
    </row>
    <row r="58" ht="45.0" customHeight="true">
      <c r="A58" t="s" s="4">
        <v>361</v>
      </c>
      <c r="B58" t="s" s="4">
        <v>531</v>
      </c>
      <c r="C58" t="s" s="4">
        <v>475</v>
      </c>
      <c r="D58" t="s" s="4">
        <v>476</v>
      </c>
      <c r="E58" t="s" s="4">
        <v>476</v>
      </c>
      <c r="F58" t="s" s="4">
        <v>93</v>
      </c>
      <c r="G58" t="s" s="4">
        <v>477</v>
      </c>
    </row>
    <row r="59" ht="45.0" customHeight="true">
      <c r="A59" t="s" s="4">
        <v>363</v>
      </c>
      <c r="B59" t="s" s="4">
        <v>532</v>
      </c>
      <c r="C59" t="s" s="4">
        <v>475</v>
      </c>
      <c r="D59" t="s" s="4">
        <v>476</v>
      </c>
      <c r="E59" t="s" s="4">
        <v>476</v>
      </c>
      <c r="F59" t="s" s="4">
        <v>93</v>
      </c>
      <c r="G59" t="s" s="4">
        <v>477</v>
      </c>
    </row>
    <row r="60" ht="45.0" customHeight="true">
      <c r="A60" t="s" s="4">
        <v>365</v>
      </c>
      <c r="B60" t="s" s="4">
        <v>533</v>
      </c>
      <c r="C60" t="s" s="4">
        <v>475</v>
      </c>
      <c r="D60" t="s" s="4">
        <v>476</v>
      </c>
      <c r="E60" t="s" s="4">
        <v>476</v>
      </c>
      <c r="F60" t="s" s="4">
        <v>93</v>
      </c>
      <c r="G60" t="s" s="4">
        <v>477</v>
      </c>
    </row>
    <row r="61" ht="45.0" customHeight="true">
      <c r="A61" t="s" s="4">
        <v>367</v>
      </c>
      <c r="B61" t="s" s="4">
        <v>534</v>
      </c>
      <c r="C61" t="s" s="4">
        <v>475</v>
      </c>
      <c r="D61" t="s" s="4">
        <v>476</v>
      </c>
      <c r="E61" t="s" s="4">
        <v>476</v>
      </c>
      <c r="F61" t="s" s="4">
        <v>93</v>
      </c>
      <c r="G61" t="s" s="4">
        <v>477</v>
      </c>
    </row>
    <row r="62" ht="45.0" customHeight="true">
      <c r="A62" t="s" s="4">
        <v>369</v>
      </c>
      <c r="B62" t="s" s="4">
        <v>535</v>
      </c>
      <c r="C62" t="s" s="4">
        <v>475</v>
      </c>
      <c r="D62" t="s" s="4">
        <v>476</v>
      </c>
      <c r="E62" t="s" s="4">
        <v>476</v>
      </c>
      <c r="F62" t="s" s="4">
        <v>93</v>
      </c>
      <c r="G62" t="s" s="4">
        <v>477</v>
      </c>
    </row>
    <row r="63" ht="45.0" customHeight="true">
      <c r="A63" t="s" s="4">
        <v>371</v>
      </c>
      <c r="B63" t="s" s="4">
        <v>536</v>
      </c>
      <c r="C63" t="s" s="4">
        <v>475</v>
      </c>
      <c r="D63" t="s" s="4">
        <v>476</v>
      </c>
      <c r="E63" t="s" s="4">
        <v>476</v>
      </c>
      <c r="F63" t="s" s="4">
        <v>93</v>
      </c>
      <c r="G63" t="s" s="4">
        <v>477</v>
      </c>
    </row>
    <row r="64" ht="45.0" customHeight="true">
      <c r="A64" t="s" s="4">
        <v>377</v>
      </c>
      <c r="B64" t="s" s="4">
        <v>537</v>
      </c>
      <c r="C64" t="s" s="4">
        <v>475</v>
      </c>
      <c r="D64" t="s" s="4">
        <v>476</v>
      </c>
      <c r="E64" t="s" s="4">
        <v>476</v>
      </c>
      <c r="F64" t="s" s="4">
        <v>93</v>
      </c>
      <c r="G64" t="s" s="4">
        <v>477</v>
      </c>
    </row>
    <row r="65" ht="45.0" customHeight="true">
      <c r="A65" t="s" s="4">
        <v>382</v>
      </c>
      <c r="B65" t="s" s="4">
        <v>538</v>
      </c>
      <c r="C65" t="s" s="4">
        <v>475</v>
      </c>
      <c r="D65" t="s" s="4">
        <v>476</v>
      </c>
      <c r="E65" t="s" s="4">
        <v>476</v>
      </c>
      <c r="F65" t="s" s="4">
        <v>93</v>
      </c>
      <c r="G65" t="s" s="4">
        <v>477</v>
      </c>
    </row>
    <row r="66" ht="45.0" customHeight="true">
      <c r="A66" t="s" s="4">
        <v>385</v>
      </c>
      <c r="B66" t="s" s="4">
        <v>539</v>
      </c>
      <c r="C66" t="s" s="4">
        <v>475</v>
      </c>
      <c r="D66" t="s" s="4">
        <v>476</v>
      </c>
      <c r="E66" t="s" s="4">
        <v>476</v>
      </c>
      <c r="F66" t="s" s="4">
        <v>93</v>
      </c>
      <c r="G66" t="s" s="4">
        <v>477</v>
      </c>
    </row>
    <row r="67" ht="45.0" customHeight="true">
      <c r="A67" t="s" s="4">
        <v>387</v>
      </c>
      <c r="B67" t="s" s="4">
        <v>540</v>
      </c>
      <c r="C67" t="s" s="4">
        <v>475</v>
      </c>
      <c r="D67" t="s" s="4">
        <v>476</v>
      </c>
      <c r="E67" t="s" s="4">
        <v>476</v>
      </c>
      <c r="F67" t="s" s="4">
        <v>93</v>
      </c>
      <c r="G67" t="s" s="4">
        <v>477</v>
      </c>
    </row>
    <row r="68" ht="45.0" customHeight="true">
      <c r="A68" t="s" s="4">
        <v>389</v>
      </c>
      <c r="B68" t="s" s="4">
        <v>541</v>
      </c>
      <c r="C68" t="s" s="4">
        <v>475</v>
      </c>
      <c r="D68" t="s" s="4">
        <v>476</v>
      </c>
      <c r="E68" t="s" s="4">
        <v>476</v>
      </c>
      <c r="F68" t="s" s="4">
        <v>93</v>
      </c>
      <c r="G68" t="s" s="4">
        <v>477</v>
      </c>
    </row>
    <row r="69" ht="45.0" customHeight="true">
      <c r="A69" t="s" s="4">
        <v>391</v>
      </c>
      <c r="B69" t="s" s="4">
        <v>542</v>
      </c>
      <c r="C69" t="s" s="4">
        <v>475</v>
      </c>
      <c r="D69" t="s" s="4">
        <v>476</v>
      </c>
      <c r="E69" t="s" s="4">
        <v>476</v>
      </c>
      <c r="F69" t="s" s="4">
        <v>93</v>
      </c>
      <c r="G69" t="s" s="4">
        <v>477</v>
      </c>
    </row>
    <row r="70" ht="45.0" customHeight="true">
      <c r="A70" t="s" s="4">
        <v>394</v>
      </c>
      <c r="B70" t="s" s="4">
        <v>543</v>
      </c>
      <c r="C70" t="s" s="4">
        <v>475</v>
      </c>
      <c r="D70" t="s" s="4">
        <v>476</v>
      </c>
      <c r="E70" t="s" s="4">
        <v>476</v>
      </c>
      <c r="F70" t="s" s="4">
        <v>93</v>
      </c>
      <c r="G70" t="s" s="4">
        <v>477</v>
      </c>
    </row>
    <row r="71" ht="45.0" customHeight="true">
      <c r="A71" t="s" s="4">
        <v>397</v>
      </c>
      <c r="B71" t="s" s="4">
        <v>544</v>
      </c>
      <c r="C71" t="s" s="4">
        <v>475</v>
      </c>
      <c r="D71" t="s" s="4">
        <v>476</v>
      </c>
      <c r="E71" t="s" s="4">
        <v>476</v>
      </c>
      <c r="F71" t="s" s="4">
        <v>93</v>
      </c>
      <c r="G71" t="s" s="4">
        <v>477</v>
      </c>
    </row>
    <row r="72" ht="45.0" customHeight="true">
      <c r="A72" t="s" s="4">
        <v>400</v>
      </c>
      <c r="B72" t="s" s="4">
        <v>545</v>
      </c>
      <c r="C72" t="s" s="4">
        <v>475</v>
      </c>
      <c r="D72" t="s" s="4">
        <v>476</v>
      </c>
      <c r="E72" t="s" s="4">
        <v>476</v>
      </c>
      <c r="F72" t="s" s="4">
        <v>93</v>
      </c>
      <c r="G72" t="s" s="4">
        <v>477</v>
      </c>
    </row>
    <row r="73" ht="45.0" customHeight="true">
      <c r="A73" t="s" s="4">
        <v>403</v>
      </c>
      <c r="B73" t="s" s="4">
        <v>546</v>
      </c>
      <c r="C73" t="s" s="4">
        <v>475</v>
      </c>
      <c r="D73" t="s" s="4">
        <v>476</v>
      </c>
      <c r="E73" t="s" s="4">
        <v>476</v>
      </c>
      <c r="F73" t="s" s="4">
        <v>93</v>
      </c>
      <c r="G73" t="s" s="4">
        <v>477</v>
      </c>
    </row>
    <row r="74" ht="45.0" customHeight="true">
      <c r="A74" t="s" s="4">
        <v>406</v>
      </c>
      <c r="B74" t="s" s="4">
        <v>547</v>
      </c>
      <c r="C74" t="s" s="4">
        <v>475</v>
      </c>
      <c r="D74" t="s" s="4">
        <v>476</v>
      </c>
      <c r="E74" t="s" s="4">
        <v>476</v>
      </c>
      <c r="F74" t="s" s="4">
        <v>93</v>
      </c>
      <c r="G74" t="s" s="4">
        <v>477</v>
      </c>
    </row>
    <row r="75" ht="45.0" customHeight="true">
      <c r="A75" t="s" s="4">
        <v>409</v>
      </c>
      <c r="B75" t="s" s="4">
        <v>548</v>
      </c>
      <c r="C75" t="s" s="4">
        <v>475</v>
      </c>
      <c r="D75" t="s" s="4">
        <v>476</v>
      </c>
      <c r="E75" t="s" s="4">
        <v>476</v>
      </c>
      <c r="F75" t="s" s="4">
        <v>93</v>
      </c>
      <c r="G75" t="s" s="4">
        <v>477</v>
      </c>
    </row>
    <row r="76" ht="45.0" customHeight="true">
      <c r="A76" t="s" s="4">
        <v>412</v>
      </c>
      <c r="B76" t="s" s="4">
        <v>549</v>
      </c>
      <c r="C76" t="s" s="4">
        <v>475</v>
      </c>
      <c r="D76" t="s" s="4">
        <v>476</v>
      </c>
      <c r="E76" t="s" s="4">
        <v>476</v>
      </c>
      <c r="F76" t="s" s="4">
        <v>93</v>
      </c>
      <c r="G76" t="s" s="4">
        <v>477</v>
      </c>
    </row>
    <row r="77" ht="45.0" customHeight="true">
      <c r="A77" t="s" s="4">
        <v>415</v>
      </c>
      <c r="B77" t="s" s="4">
        <v>550</v>
      </c>
      <c r="C77" t="s" s="4">
        <v>475</v>
      </c>
      <c r="D77" t="s" s="4">
        <v>476</v>
      </c>
      <c r="E77" t="s" s="4">
        <v>476</v>
      </c>
      <c r="F77" t="s" s="4">
        <v>93</v>
      </c>
      <c r="G77" t="s" s="4">
        <v>477</v>
      </c>
    </row>
    <row r="78" ht="45.0" customHeight="true">
      <c r="A78" t="s" s="4">
        <v>417</v>
      </c>
      <c r="B78" t="s" s="4">
        <v>551</v>
      </c>
      <c r="C78" t="s" s="4">
        <v>475</v>
      </c>
      <c r="D78" t="s" s="4">
        <v>476</v>
      </c>
      <c r="E78" t="s" s="4">
        <v>476</v>
      </c>
      <c r="F78" t="s" s="4">
        <v>93</v>
      </c>
      <c r="G78" t="s" s="4">
        <v>477</v>
      </c>
    </row>
    <row r="79" ht="45.0" customHeight="true">
      <c r="A79" t="s" s="4">
        <v>420</v>
      </c>
      <c r="B79" t="s" s="4">
        <v>552</v>
      </c>
      <c r="C79" t="s" s="4">
        <v>475</v>
      </c>
      <c r="D79" t="s" s="4">
        <v>476</v>
      </c>
      <c r="E79" t="s" s="4">
        <v>476</v>
      </c>
      <c r="F79" t="s" s="4">
        <v>93</v>
      </c>
      <c r="G79" t="s" s="4">
        <v>477</v>
      </c>
    </row>
    <row r="80" ht="45.0" customHeight="true">
      <c r="A80" t="s" s="4">
        <v>423</v>
      </c>
      <c r="B80" t="s" s="4">
        <v>553</v>
      </c>
      <c r="C80" t="s" s="4">
        <v>475</v>
      </c>
      <c r="D80" t="s" s="4">
        <v>476</v>
      </c>
      <c r="E80" t="s" s="4">
        <v>476</v>
      </c>
      <c r="F80" t="s" s="4">
        <v>93</v>
      </c>
      <c r="G80" t="s" s="4">
        <v>477</v>
      </c>
    </row>
    <row r="81" ht="45.0" customHeight="true">
      <c r="A81" t="s" s="4">
        <v>426</v>
      </c>
      <c r="B81" t="s" s="4">
        <v>554</v>
      </c>
      <c r="C81" t="s" s="4">
        <v>475</v>
      </c>
      <c r="D81" t="s" s="4">
        <v>476</v>
      </c>
      <c r="E81" t="s" s="4">
        <v>476</v>
      </c>
      <c r="F81" t="s" s="4">
        <v>93</v>
      </c>
      <c r="G81" t="s" s="4">
        <v>477</v>
      </c>
    </row>
    <row r="82" ht="45.0" customHeight="true">
      <c r="A82" t="s" s="4">
        <v>428</v>
      </c>
      <c r="B82" t="s" s="4">
        <v>555</v>
      </c>
      <c r="C82" t="s" s="4">
        <v>475</v>
      </c>
      <c r="D82" t="s" s="4">
        <v>476</v>
      </c>
      <c r="E82" t="s" s="4">
        <v>476</v>
      </c>
      <c r="F82" t="s" s="4">
        <v>93</v>
      </c>
      <c r="G82" t="s" s="4">
        <v>477</v>
      </c>
    </row>
    <row r="83" ht="45.0" customHeight="true">
      <c r="A83" t="s" s="4">
        <v>431</v>
      </c>
      <c r="B83" t="s" s="4">
        <v>556</v>
      </c>
      <c r="C83" t="s" s="4">
        <v>475</v>
      </c>
      <c r="D83" t="s" s="4">
        <v>476</v>
      </c>
      <c r="E83" t="s" s="4">
        <v>476</v>
      </c>
      <c r="F83" t="s" s="4">
        <v>93</v>
      </c>
      <c r="G83" t="s" s="4">
        <v>477</v>
      </c>
    </row>
    <row r="84" ht="45.0" customHeight="true">
      <c r="A84" t="s" s="4">
        <v>433</v>
      </c>
      <c r="B84" t="s" s="4">
        <v>557</v>
      </c>
      <c r="C84" t="s" s="4">
        <v>475</v>
      </c>
      <c r="D84" t="s" s="4">
        <v>476</v>
      </c>
      <c r="E84" t="s" s="4">
        <v>476</v>
      </c>
      <c r="F84" t="s" s="4">
        <v>93</v>
      </c>
      <c r="G84" t="s" s="4">
        <v>477</v>
      </c>
    </row>
    <row r="85" ht="45.0" customHeight="true">
      <c r="A85" t="s" s="4">
        <v>436</v>
      </c>
      <c r="B85" t="s" s="4">
        <v>558</v>
      </c>
      <c r="C85" t="s" s="4">
        <v>475</v>
      </c>
      <c r="D85" t="s" s="4">
        <v>476</v>
      </c>
      <c r="E85" t="s" s="4">
        <v>476</v>
      </c>
      <c r="F85" t="s" s="4">
        <v>93</v>
      </c>
      <c r="G85" t="s" s="4">
        <v>477</v>
      </c>
    </row>
    <row r="86" ht="45.0" customHeight="true">
      <c r="A86" t="s" s="4">
        <v>438</v>
      </c>
      <c r="B86" t="s" s="4">
        <v>559</v>
      </c>
      <c r="C86" t="s" s="4">
        <v>475</v>
      </c>
      <c r="D86" t="s" s="4">
        <v>476</v>
      </c>
      <c r="E86" t="s" s="4">
        <v>476</v>
      </c>
      <c r="F86" t="s" s="4">
        <v>93</v>
      </c>
      <c r="G86" t="s" s="4">
        <v>477</v>
      </c>
    </row>
    <row r="87" ht="45.0" customHeight="true">
      <c r="A87" t="s" s="4">
        <v>441</v>
      </c>
      <c r="B87" t="s" s="4">
        <v>560</v>
      </c>
      <c r="C87" t="s" s="4">
        <v>475</v>
      </c>
      <c r="D87" t="s" s="4">
        <v>476</v>
      </c>
      <c r="E87" t="s" s="4">
        <v>476</v>
      </c>
      <c r="F87" t="s" s="4">
        <v>93</v>
      </c>
      <c r="G87" t="s" s="4">
        <v>477</v>
      </c>
    </row>
    <row r="88" ht="45.0" customHeight="true">
      <c r="A88" t="s" s="4">
        <v>443</v>
      </c>
      <c r="B88" t="s" s="4">
        <v>561</v>
      </c>
      <c r="C88" t="s" s="4">
        <v>475</v>
      </c>
      <c r="D88" t="s" s="4">
        <v>476</v>
      </c>
      <c r="E88" t="s" s="4">
        <v>476</v>
      </c>
      <c r="F88" t="s" s="4">
        <v>93</v>
      </c>
      <c r="G88" t="s" s="4">
        <v>477</v>
      </c>
    </row>
    <row r="89" ht="45.0" customHeight="true">
      <c r="A89" t="s" s="4">
        <v>445</v>
      </c>
      <c r="B89" t="s" s="4">
        <v>562</v>
      </c>
      <c r="C89" t="s" s="4">
        <v>475</v>
      </c>
      <c r="D89" t="s" s="4">
        <v>476</v>
      </c>
      <c r="E89" t="s" s="4">
        <v>476</v>
      </c>
      <c r="F89" t="s" s="4">
        <v>93</v>
      </c>
      <c r="G89" t="s" s="4">
        <v>477</v>
      </c>
    </row>
    <row r="90" ht="45.0" customHeight="true">
      <c r="A90" t="s" s="4">
        <v>447</v>
      </c>
      <c r="B90" t="s" s="4">
        <v>563</v>
      </c>
      <c r="C90" t="s" s="4">
        <v>475</v>
      </c>
      <c r="D90" t="s" s="4">
        <v>476</v>
      </c>
      <c r="E90" t="s" s="4">
        <v>476</v>
      </c>
      <c r="F90" t="s" s="4">
        <v>93</v>
      </c>
      <c r="G90" t="s" s="4">
        <v>477</v>
      </c>
    </row>
    <row r="91" ht="45.0" customHeight="true">
      <c r="A91" t="s" s="4">
        <v>449</v>
      </c>
      <c r="B91" t="s" s="4">
        <v>564</v>
      </c>
      <c r="C91" t="s" s="4">
        <v>475</v>
      </c>
      <c r="D91" t="s" s="4">
        <v>476</v>
      </c>
      <c r="E91" t="s" s="4">
        <v>476</v>
      </c>
      <c r="F91" t="s" s="4">
        <v>93</v>
      </c>
      <c r="G91" t="s" s="4">
        <v>477</v>
      </c>
    </row>
    <row r="92" ht="45.0" customHeight="true">
      <c r="A92" t="s" s="4">
        <v>451</v>
      </c>
      <c r="B92" t="s" s="4">
        <v>565</v>
      </c>
      <c r="C92" t="s" s="4">
        <v>475</v>
      </c>
      <c r="D92" t="s" s="4">
        <v>476</v>
      </c>
      <c r="E92" t="s" s="4">
        <v>476</v>
      </c>
      <c r="F92" t="s" s="4">
        <v>93</v>
      </c>
      <c r="G92" t="s" s="4">
        <v>477</v>
      </c>
    </row>
    <row r="93" ht="45.0" customHeight="true">
      <c r="A93" t="s" s="4">
        <v>453</v>
      </c>
      <c r="B93" t="s" s="4">
        <v>566</v>
      </c>
      <c r="C93" t="s" s="4">
        <v>475</v>
      </c>
      <c r="D93" t="s" s="4">
        <v>476</v>
      </c>
      <c r="E93" t="s" s="4">
        <v>476</v>
      </c>
      <c r="F93" t="s" s="4">
        <v>93</v>
      </c>
      <c r="G93" t="s" s="4">
        <v>477</v>
      </c>
    </row>
  </sheetData>
  <pageMargins bottom="0.75" footer="0.3" header="0.3" left="0.7" right="0.7" top="0.75"/>
</worksheet>
</file>

<file path=xl/worksheets/sheet5.xml><?xml version="1.0" encoding="utf-8"?>
<worksheet xmlns="http://schemas.openxmlformats.org/spreadsheetml/2006/main">
  <dimension ref="A1:E93"/>
  <sheetViews>
    <sheetView workbookViewId="0"/>
  </sheetViews>
  <sheetFormatPr defaultRowHeight="15.0"/>
  <cols>
    <col min="3" max="3" width="60.3671875" customWidth="true" bestFit="true"/>
    <col min="4" max="4" width="101.02734375" customWidth="true" bestFit="true"/>
    <col min="1" max="1" width="9.43359375" customWidth="true" bestFit="true"/>
    <col min="2" max="2" width="36.60546875" customWidth="true" bestFit="true"/>
  </cols>
  <sheetData>
    <row r="1" hidden="true">
      <c r="B1"/>
      <c r="C1" t="s">
        <v>9</v>
      </c>
      <c r="D1" t="s">
        <v>6</v>
      </c>
    </row>
    <row r="2" hidden="true">
      <c r="B2"/>
      <c r="C2" t="s">
        <v>567</v>
      </c>
      <c r="D2" t="s">
        <v>568</v>
      </c>
    </row>
    <row r="3">
      <c r="A3" t="s" s="1">
        <v>468</v>
      </c>
      <c r="B3" s="1"/>
      <c r="C3" t="s" s="1">
        <v>569</v>
      </c>
      <c r="D3" t="s" s="1">
        <v>570</v>
      </c>
    </row>
    <row r="4" ht="45.0" customHeight="true">
      <c r="A4" t="s" s="4">
        <v>95</v>
      </c>
      <c r="B4" t="s" s="4">
        <v>571</v>
      </c>
      <c r="C4" t="s" s="4">
        <v>572</v>
      </c>
      <c r="D4" t="s" s="4">
        <v>573</v>
      </c>
    </row>
    <row r="5" ht="45.0" customHeight="true">
      <c r="A5" t="s" s="4">
        <v>109</v>
      </c>
      <c r="B5" t="s" s="4">
        <v>574</v>
      </c>
      <c r="C5" t="s" s="4">
        <v>572</v>
      </c>
      <c r="D5" t="s" s="4">
        <v>573</v>
      </c>
    </row>
    <row r="6" ht="45.0" customHeight="true">
      <c r="A6" t="s" s="4">
        <v>120</v>
      </c>
      <c r="B6" t="s" s="4">
        <v>575</v>
      </c>
      <c r="C6" t="s" s="4">
        <v>572</v>
      </c>
      <c r="D6" t="s" s="4">
        <v>573</v>
      </c>
    </row>
    <row r="7" ht="45.0" customHeight="true">
      <c r="A7" t="s" s="4">
        <v>126</v>
      </c>
      <c r="B7" t="s" s="4">
        <v>576</v>
      </c>
      <c r="C7" t="s" s="4">
        <v>572</v>
      </c>
      <c r="D7" t="s" s="4">
        <v>573</v>
      </c>
    </row>
    <row r="8" ht="45.0" customHeight="true">
      <c r="A8" t="s" s="4">
        <v>131</v>
      </c>
      <c r="B8" t="s" s="4">
        <v>577</v>
      </c>
      <c r="C8" t="s" s="4">
        <v>572</v>
      </c>
      <c r="D8" t="s" s="4">
        <v>573</v>
      </c>
    </row>
    <row r="9" ht="45.0" customHeight="true">
      <c r="A9" t="s" s="4">
        <v>135</v>
      </c>
      <c r="B9" t="s" s="4">
        <v>578</v>
      </c>
      <c r="C9" t="s" s="4">
        <v>572</v>
      </c>
      <c r="D9" t="s" s="4">
        <v>573</v>
      </c>
    </row>
    <row r="10" ht="45.0" customHeight="true">
      <c r="A10" t="s" s="4">
        <v>140</v>
      </c>
      <c r="B10" t="s" s="4">
        <v>579</v>
      </c>
      <c r="C10" t="s" s="4">
        <v>572</v>
      </c>
      <c r="D10" t="s" s="4">
        <v>573</v>
      </c>
    </row>
    <row r="11" ht="45.0" customHeight="true">
      <c r="A11" t="s" s="4">
        <v>144</v>
      </c>
      <c r="B11" t="s" s="4">
        <v>580</v>
      </c>
      <c r="C11" t="s" s="4">
        <v>572</v>
      </c>
      <c r="D11" t="s" s="4">
        <v>573</v>
      </c>
    </row>
    <row r="12" ht="45.0" customHeight="true">
      <c r="A12" t="s" s="4">
        <v>149</v>
      </c>
      <c r="B12" t="s" s="4">
        <v>581</v>
      </c>
      <c r="C12" t="s" s="4">
        <v>572</v>
      </c>
      <c r="D12" t="s" s="4">
        <v>573</v>
      </c>
    </row>
    <row r="13" ht="45.0" customHeight="true">
      <c r="A13" t="s" s="4">
        <v>152</v>
      </c>
      <c r="B13" t="s" s="4">
        <v>582</v>
      </c>
      <c r="C13" t="s" s="4">
        <v>572</v>
      </c>
      <c r="D13" t="s" s="4">
        <v>573</v>
      </c>
    </row>
    <row r="14" ht="45.0" customHeight="true">
      <c r="A14" t="s" s="4">
        <v>161</v>
      </c>
      <c r="B14" t="s" s="4">
        <v>583</v>
      </c>
      <c r="C14" t="s" s="4">
        <v>572</v>
      </c>
      <c r="D14" t="s" s="4">
        <v>573</v>
      </c>
    </row>
    <row r="15" ht="45.0" customHeight="true">
      <c r="A15" t="s" s="4">
        <v>167</v>
      </c>
      <c r="B15" t="s" s="4">
        <v>584</v>
      </c>
      <c r="C15" t="s" s="4">
        <v>572</v>
      </c>
      <c r="D15" t="s" s="4">
        <v>573</v>
      </c>
    </row>
    <row r="16" ht="45.0" customHeight="true">
      <c r="A16" t="s" s="4">
        <v>175</v>
      </c>
      <c r="B16" t="s" s="4">
        <v>585</v>
      </c>
      <c r="C16" t="s" s="4">
        <v>572</v>
      </c>
      <c r="D16" t="s" s="4">
        <v>573</v>
      </c>
    </row>
    <row r="17" ht="45.0" customHeight="true">
      <c r="A17" t="s" s="4">
        <v>183</v>
      </c>
      <c r="B17" t="s" s="4">
        <v>586</v>
      </c>
      <c r="C17" t="s" s="4">
        <v>572</v>
      </c>
      <c r="D17" t="s" s="4">
        <v>573</v>
      </c>
    </row>
    <row r="18" ht="45.0" customHeight="true">
      <c r="A18" t="s" s="4">
        <v>193</v>
      </c>
      <c r="B18" t="s" s="4">
        <v>587</v>
      </c>
      <c r="C18" t="s" s="4">
        <v>572</v>
      </c>
      <c r="D18" t="s" s="4">
        <v>573</v>
      </c>
    </row>
    <row r="19" ht="45.0" customHeight="true">
      <c r="A19" t="s" s="4">
        <v>202</v>
      </c>
      <c r="B19" t="s" s="4">
        <v>588</v>
      </c>
      <c r="C19" t="s" s="4">
        <v>572</v>
      </c>
      <c r="D19" t="s" s="4">
        <v>573</v>
      </c>
    </row>
    <row r="20" ht="45.0" customHeight="true">
      <c r="A20" t="s" s="4">
        <v>208</v>
      </c>
      <c r="B20" t="s" s="4">
        <v>589</v>
      </c>
      <c r="C20" t="s" s="4">
        <v>572</v>
      </c>
      <c r="D20" t="s" s="4">
        <v>573</v>
      </c>
    </row>
    <row r="21" ht="45.0" customHeight="true">
      <c r="A21" t="s" s="4">
        <v>215</v>
      </c>
      <c r="B21" t="s" s="4">
        <v>590</v>
      </c>
      <c r="C21" t="s" s="4">
        <v>572</v>
      </c>
      <c r="D21" t="s" s="4">
        <v>573</v>
      </c>
    </row>
    <row r="22" ht="45.0" customHeight="true">
      <c r="A22" t="s" s="4">
        <v>223</v>
      </c>
      <c r="B22" t="s" s="4">
        <v>591</v>
      </c>
      <c r="C22" t="s" s="4">
        <v>572</v>
      </c>
      <c r="D22" t="s" s="4">
        <v>573</v>
      </c>
    </row>
    <row r="23" ht="45.0" customHeight="true">
      <c r="A23" t="s" s="4">
        <v>230</v>
      </c>
      <c r="B23" t="s" s="4">
        <v>592</v>
      </c>
      <c r="C23" t="s" s="4">
        <v>572</v>
      </c>
      <c r="D23" t="s" s="4">
        <v>573</v>
      </c>
    </row>
    <row r="24" ht="45.0" customHeight="true">
      <c r="A24" t="s" s="4">
        <v>237</v>
      </c>
      <c r="B24" t="s" s="4">
        <v>593</v>
      </c>
      <c r="C24" t="s" s="4">
        <v>572</v>
      </c>
      <c r="D24" t="s" s="4">
        <v>573</v>
      </c>
    </row>
    <row r="25" ht="45.0" customHeight="true">
      <c r="A25" t="s" s="4">
        <v>242</v>
      </c>
      <c r="B25" t="s" s="4">
        <v>594</v>
      </c>
      <c r="C25" t="s" s="4">
        <v>572</v>
      </c>
      <c r="D25" t="s" s="4">
        <v>573</v>
      </c>
    </row>
    <row r="26" ht="45.0" customHeight="true">
      <c r="A26" t="s" s="4">
        <v>250</v>
      </c>
      <c r="B26" t="s" s="4">
        <v>595</v>
      </c>
      <c r="C26" t="s" s="4">
        <v>572</v>
      </c>
      <c r="D26" t="s" s="4">
        <v>573</v>
      </c>
    </row>
    <row r="27" ht="45.0" customHeight="true">
      <c r="A27" t="s" s="4">
        <v>258</v>
      </c>
      <c r="B27" t="s" s="4">
        <v>596</v>
      </c>
      <c r="C27" t="s" s="4">
        <v>572</v>
      </c>
      <c r="D27" t="s" s="4">
        <v>573</v>
      </c>
    </row>
    <row r="28" ht="45.0" customHeight="true">
      <c r="A28" t="s" s="4">
        <v>265</v>
      </c>
      <c r="B28" t="s" s="4">
        <v>597</v>
      </c>
      <c r="C28" t="s" s="4">
        <v>572</v>
      </c>
      <c r="D28" t="s" s="4">
        <v>573</v>
      </c>
    </row>
    <row r="29" ht="45.0" customHeight="true">
      <c r="A29" t="s" s="4">
        <v>273</v>
      </c>
      <c r="B29" t="s" s="4">
        <v>598</v>
      </c>
      <c r="C29" t="s" s="4">
        <v>572</v>
      </c>
      <c r="D29" t="s" s="4">
        <v>573</v>
      </c>
    </row>
    <row r="30" ht="45.0" customHeight="true">
      <c r="A30" t="s" s="4">
        <v>280</v>
      </c>
      <c r="B30" t="s" s="4">
        <v>599</v>
      </c>
      <c r="C30" t="s" s="4">
        <v>572</v>
      </c>
      <c r="D30" t="s" s="4">
        <v>573</v>
      </c>
    </row>
    <row r="31" ht="45.0" customHeight="true">
      <c r="A31" t="s" s="4">
        <v>289</v>
      </c>
      <c r="B31" t="s" s="4">
        <v>600</v>
      </c>
      <c r="C31" t="s" s="4">
        <v>572</v>
      </c>
      <c r="D31" t="s" s="4">
        <v>573</v>
      </c>
    </row>
    <row r="32" ht="45.0" customHeight="true">
      <c r="A32" t="s" s="4">
        <v>296</v>
      </c>
      <c r="B32" t="s" s="4">
        <v>601</v>
      </c>
      <c r="C32" t="s" s="4">
        <v>572</v>
      </c>
      <c r="D32" t="s" s="4">
        <v>573</v>
      </c>
    </row>
    <row r="33" ht="45.0" customHeight="true">
      <c r="A33" t="s" s="4">
        <v>301</v>
      </c>
      <c r="B33" t="s" s="4">
        <v>602</v>
      </c>
      <c r="C33" t="s" s="4">
        <v>572</v>
      </c>
      <c r="D33" t="s" s="4">
        <v>573</v>
      </c>
    </row>
    <row r="34" ht="45.0" customHeight="true">
      <c r="A34" t="s" s="4">
        <v>305</v>
      </c>
      <c r="B34" t="s" s="4">
        <v>603</v>
      </c>
      <c r="C34" t="s" s="4">
        <v>572</v>
      </c>
      <c r="D34" t="s" s="4">
        <v>573</v>
      </c>
    </row>
    <row r="35" ht="45.0" customHeight="true">
      <c r="A35" t="s" s="4">
        <v>308</v>
      </c>
      <c r="B35" t="s" s="4">
        <v>604</v>
      </c>
      <c r="C35" t="s" s="4">
        <v>572</v>
      </c>
      <c r="D35" t="s" s="4">
        <v>573</v>
      </c>
    </row>
    <row r="36" ht="45.0" customHeight="true">
      <c r="A36" t="s" s="4">
        <v>311</v>
      </c>
      <c r="B36" t="s" s="4">
        <v>605</v>
      </c>
      <c r="C36" t="s" s="4">
        <v>572</v>
      </c>
      <c r="D36" t="s" s="4">
        <v>573</v>
      </c>
    </row>
    <row r="37" ht="45.0" customHeight="true">
      <c r="A37" t="s" s="4">
        <v>314</v>
      </c>
      <c r="B37" t="s" s="4">
        <v>606</v>
      </c>
      <c r="C37" t="s" s="4">
        <v>572</v>
      </c>
      <c r="D37" t="s" s="4">
        <v>573</v>
      </c>
    </row>
    <row r="38" ht="45.0" customHeight="true">
      <c r="A38" t="s" s="4">
        <v>316</v>
      </c>
      <c r="B38" t="s" s="4">
        <v>607</v>
      </c>
      <c r="C38" t="s" s="4">
        <v>572</v>
      </c>
      <c r="D38" t="s" s="4">
        <v>573</v>
      </c>
    </row>
    <row r="39" ht="45.0" customHeight="true">
      <c r="A39" t="s" s="4">
        <v>318</v>
      </c>
      <c r="B39" t="s" s="4">
        <v>608</v>
      </c>
      <c r="C39" t="s" s="4">
        <v>572</v>
      </c>
      <c r="D39" t="s" s="4">
        <v>573</v>
      </c>
    </row>
    <row r="40" ht="45.0" customHeight="true">
      <c r="A40" t="s" s="4">
        <v>320</v>
      </c>
      <c r="B40" t="s" s="4">
        <v>609</v>
      </c>
      <c r="C40" t="s" s="4">
        <v>572</v>
      </c>
      <c r="D40" t="s" s="4">
        <v>573</v>
      </c>
    </row>
    <row r="41" ht="45.0" customHeight="true">
      <c r="A41" t="s" s="4">
        <v>322</v>
      </c>
      <c r="B41" t="s" s="4">
        <v>610</v>
      </c>
      <c r="C41" t="s" s="4">
        <v>572</v>
      </c>
      <c r="D41" t="s" s="4">
        <v>573</v>
      </c>
    </row>
    <row r="42" ht="45.0" customHeight="true">
      <c r="A42" t="s" s="4">
        <v>324</v>
      </c>
      <c r="B42" t="s" s="4">
        <v>611</v>
      </c>
      <c r="C42" t="s" s="4">
        <v>572</v>
      </c>
      <c r="D42" t="s" s="4">
        <v>573</v>
      </c>
    </row>
    <row r="43" ht="45.0" customHeight="true">
      <c r="A43" t="s" s="4">
        <v>326</v>
      </c>
      <c r="B43" t="s" s="4">
        <v>612</v>
      </c>
      <c r="C43" t="s" s="4">
        <v>572</v>
      </c>
      <c r="D43" t="s" s="4">
        <v>573</v>
      </c>
    </row>
    <row r="44" ht="45.0" customHeight="true">
      <c r="A44" t="s" s="4">
        <v>328</v>
      </c>
      <c r="B44" t="s" s="4">
        <v>613</v>
      </c>
      <c r="C44" t="s" s="4">
        <v>572</v>
      </c>
      <c r="D44" t="s" s="4">
        <v>573</v>
      </c>
    </row>
    <row r="45" ht="45.0" customHeight="true">
      <c r="A45" t="s" s="4">
        <v>330</v>
      </c>
      <c r="B45" t="s" s="4">
        <v>614</v>
      </c>
      <c r="C45" t="s" s="4">
        <v>572</v>
      </c>
      <c r="D45" t="s" s="4">
        <v>573</v>
      </c>
    </row>
    <row r="46" ht="45.0" customHeight="true">
      <c r="A46" t="s" s="4">
        <v>332</v>
      </c>
      <c r="B46" t="s" s="4">
        <v>615</v>
      </c>
      <c r="C46" t="s" s="4">
        <v>572</v>
      </c>
      <c r="D46" t="s" s="4">
        <v>573</v>
      </c>
    </row>
    <row r="47" ht="45.0" customHeight="true">
      <c r="A47" t="s" s="4">
        <v>334</v>
      </c>
      <c r="B47" t="s" s="4">
        <v>616</v>
      </c>
      <c r="C47" t="s" s="4">
        <v>572</v>
      </c>
      <c r="D47" t="s" s="4">
        <v>573</v>
      </c>
    </row>
    <row r="48" ht="45.0" customHeight="true">
      <c r="A48" t="s" s="4">
        <v>341</v>
      </c>
      <c r="B48" t="s" s="4">
        <v>617</v>
      </c>
      <c r="C48" t="s" s="4">
        <v>572</v>
      </c>
      <c r="D48" t="s" s="4">
        <v>573</v>
      </c>
    </row>
    <row r="49" ht="45.0" customHeight="true">
      <c r="A49" t="s" s="4">
        <v>343</v>
      </c>
      <c r="B49" t="s" s="4">
        <v>618</v>
      </c>
      <c r="C49" t="s" s="4">
        <v>572</v>
      </c>
      <c r="D49" t="s" s="4">
        <v>573</v>
      </c>
    </row>
    <row r="50" ht="45.0" customHeight="true">
      <c r="A50" t="s" s="4">
        <v>345</v>
      </c>
      <c r="B50" t="s" s="4">
        <v>619</v>
      </c>
      <c r="C50" t="s" s="4">
        <v>572</v>
      </c>
      <c r="D50" t="s" s="4">
        <v>573</v>
      </c>
    </row>
    <row r="51" ht="45.0" customHeight="true">
      <c r="A51" t="s" s="4">
        <v>347</v>
      </c>
      <c r="B51" t="s" s="4">
        <v>620</v>
      </c>
      <c r="C51" t="s" s="4">
        <v>572</v>
      </c>
      <c r="D51" t="s" s="4">
        <v>573</v>
      </c>
    </row>
    <row r="52" ht="45.0" customHeight="true">
      <c r="A52" t="s" s="4">
        <v>349</v>
      </c>
      <c r="B52" t="s" s="4">
        <v>621</v>
      </c>
      <c r="C52" t="s" s="4">
        <v>572</v>
      </c>
      <c r="D52" t="s" s="4">
        <v>573</v>
      </c>
    </row>
    <row r="53" ht="45.0" customHeight="true">
      <c r="A53" t="s" s="4">
        <v>351</v>
      </c>
      <c r="B53" t="s" s="4">
        <v>622</v>
      </c>
      <c r="C53" t="s" s="4">
        <v>572</v>
      </c>
      <c r="D53" t="s" s="4">
        <v>573</v>
      </c>
    </row>
    <row r="54" ht="45.0" customHeight="true">
      <c r="A54" t="s" s="4">
        <v>353</v>
      </c>
      <c r="B54" t="s" s="4">
        <v>623</v>
      </c>
      <c r="C54" t="s" s="4">
        <v>572</v>
      </c>
      <c r="D54" t="s" s="4">
        <v>573</v>
      </c>
    </row>
    <row r="55" ht="45.0" customHeight="true">
      <c r="A55" t="s" s="4">
        <v>355</v>
      </c>
      <c r="B55" t="s" s="4">
        <v>624</v>
      </c>
      <c r="C55" t="s" s="4">
        <v>572</v>
      </c>
      <c r="D55" t="s" s="4">
        <v>573</v>
      </c>
    </row>
    <row r="56" ht="45.0" customHeight="true">
      <c r="A56" t="s" s="4">
        <v>357</v>
      </c>
      <c r="B56" t="s" s="4">
        <v>625</v>
      </c>
      <c r="C56" t="s" s="4">
        <v>572</v>
      </c>
      <c r="D56" t="s" s="4">
        <v>573</v>
      </c>
    </row>
    <row r="57" ht="45.0" customHeight="true">
      <c r="A57" t="s" s="4">
        <v>359</v>
      </c>
      <c r="B57" t="s" s="4">
        <v>626</v>
      </c>
      <c r="C57" t="s" s="4">
        <v>572</v>
      </c>
      <c r="D57" t="s" s="4">
        <v>573</v>
      </c>
    </row>
    <row r="58" ht="45.0" customHeight="true">
      <c r="A58" t="s" s="4">
        <v>361</v>
      </c>
      <c r="B58" t="s" s="4">
        <v>627</v>
      </c>
      <c r="C58" t="s" s="4">
        <v>572</v>
      </c>
      <c r="D58" t="s" s="4">
        <v>573</v>
      </c>
    </row>
    <row r="59" ht="45.0" customHeight="true">
      <c r="A59" t="s" s="4">
        <v>363</v>
      </c>
      <c r="B59" t="s" s="4">
        <v>628</v>
      </c>
      <c r="C59" t="s" s="4">
        <v>572</v>
      </c>
      <c r="D59" t="s" s="4">
        <v>573</v>
      </c>
    </row>
    <row r="60" ht="45.0" customHeight="true">
      <c r="A60" t="s" s="4">
        <v>365</v>
      </c>
      <c r="B60" t="s" s="4">
        <v>629</v>
      </c>
      <c r="C60" t="s" s="4">
        <v>572</v>
      </c>
      <c r="D60" t="s" s="4">
        <v>573</v>
      </c>
    </row>
    <row r="61" ht="45.0" customHeight="true">
      <c r="A61" t="s" s="4">
        <v>367</v>
      </c>
      <c r="B61" t="s" s="4">
        <v>630</v>
      </c>
      <c r="C61" t="s" s="4">
        <v>572</v>
      </c>
      <c r="D61" t="s" s="4">
        <v>573</v>
      </c>
    </row>
    <row r="62" ht="45.0" customHeight="true">
      <c r="A62" t="s" s="4">
        <v>369</v>
      </c>
      <c r="B62" t="s" s="4">
        <v>631</v>
      </c>
      <c r="C62" t="s" s="4">
        <v>572</v>
      </c>
      <c r="D62" t="s" s="4">
        <v>573</v>
      </c>
    </row>
    <row r="63" ht="45.0" customHeight="true">
      <c r="A63" t="s" s="4">
        <v>371</v>
      </c>
      <c r="B63" t="s" s="4">
        <v>632</v>
      </c>
      <c r="C63" t="s" s="4">
        <v>572</v>
      </c>
      <c r="D63" t="s" s="4">
        <v>573</v>
      </c>
    </row>
    <row r="64" ht="45.0" customHeight="true">
      <c r="A64" t="s" s="4">
        <v>377</v>
      </c>
      <c r="B64" t="s" s="4">
        <v>633</v>
      </c>
      <c r="C64" t="s" s="4">
        <v>572</v>
      </c>
      <c r="D64" t="s" s="4">
        <v>573</v>
      </c>
    </row>
    <row r="65" ht="45.0" customHeight="true">
      <c r="A65" t="s" s="4">
        <v>382</v>
      </c>
      <c r="B65" t="s" s="4">
        <v>634</v>
      </c>
      <c r="C65" t="s" s="4">
        <v>572</v>
      </c>
      <c r="D65" t="s" s="4">
        <v>573</v>
      </c>
    </row>
    <row r="66" ht="45.0" customHeight="true">
      <c r="A66" t="s" s="4">
        <v>385</v>
      </c>
      <c r="B66" t="s" s="4">
        <v>635</v>
      </c>
      <c r="C66" t="s" s="4">
        <v>572</v>
      </c>
      <c r="D66" t="s" s="4">
        <v>573</v>
      </c>
    </row>
    <row r="67" ht="45.0" customHeight="true">
      <c r="A67" t="s" s="4">
        <v>387</v>
      </c>
      <c r="B67" t="s" s="4">
        <v>636</v>
      </c>
      <c r="C67" t="s" s="4">
        <v>572</v>
      </c>
      <c r="D67" t="s" s="4">
        <v>573</v>
      </c>
    </row>
    <row r="68" ht="45.0" customHeight="true">
      <c r="A68" t="s" s="4">
        <v>389</v>
      </c>
      <c r="B68" t="s" s="4">
        <v>637</v>
      </c>
      <c r="C68" t="s" s="4">
        <v>572</v>
      </c>
      <c r="D68" t="s" s="4">
        <v>573</v>
      </c>
    </row>
    <row r="69" ht="45.0" customHeight="true">
      <c r="A69" t="s" s="4">
        <v>391</v>
      </c>
      <c r="B69" t="s" s="4">
        <v>638</v>
      </c>
      <c r="C69" t="s" s="4">
        <v>572</v>
      </c>
      <c r="D69" t="s" s="4">
        <v>573</v>
      </c>
    </row>
    <row r="70" ht="45.0" customHeight="true">
      <c r="A70" t="s" s="4">
        <v>394</v>
      </c>
      <c r="B70" t="s" s="4">
        <v>639</v>
      </c>
      <c r="C70" t="s" s="4">
        <v>572</v>
      </c>
      <c r="D70" t="s" s="4">
        <v>573</v>
      </c>
    </row>
    <row r="71" ht="45.0" customHeight="true">
      <c r="A71" t="s" s="4">
        <v>397</v>
      </c>
      <c r="B71" t="s" s="4">
        <v>640</v>
      </c>
      <c r="C71" t="s" s="4">
        <v>572</v>
      </c>
      <c r="D71" t="s" s="4">
        <v>573</v>
      </c>
    </row>
    <row r="72" ht="45.0" customHeight="true">
      <c r="A72" t="s" s="4">
        <v>400</v>
      </c>
      <c r="B72" t="s" s="4">
        <v>641</v>
      </c>
      <c r="C72" t="s" s="4">
        <v>572</v>
      </c>
      <c r="D72" t="s" s="4">
        <v>573</v>
      </c>
    </row>
    <row r="73" ht="45.0" customHeight="true">
      <c r="A73" t="s" s="4">
        <v>403</v>
      </c>
      <c r="B73" t="s" s="4">
        <v>642</v>
      </c>
      <c r="C73" t="s" s="4">
        <v>572</v>
      </c>
      <c r="D73" t="s" s="4">
        <v>573</v>
      </c>
    </row>
    <row r="74" ht="45.0" customHeight="true">
      <c r="A74" t="s" s="4">
        <v>406</v>
      </c>
      <c r="B74" t="s" s="4">
        <v>643</v>
      </c>
      <c r="C74" t="s" s="4">
        <v>572</v>
      </c>
      <c r="D74" t="s" s="4">
        <v>573</v>
      </c>
    </row>
    <row r="75" ht="45.0" customHeight="true">
      <c r="A75" t="s" s="4">
        <v>409</v>
      </c>
      <c r="B75" t="s" s="4">
        <v>644</v>
      </c>
      <c r="C75" t="s" s="4">
        <v>572</v>
      </c>
      <c r="D75" t="s" s="4">
        <v>573</v>
      </c>
    </row>
    <row r="76" ht="45.0" customHeight="true">
      <c r="A76" t="s" s="4">
        <v>412</v>
      </c>
      <c r="B76" t="s" s="4">
        <v>645</v>
      </c>
      <c r="C76" t="s" s="4">
        <v>572</v>
      </c>
      <c r="D76" t="s" s="4">
        <v>573</v>
      </c>
    </row>
    <row r="77" ht="45.0" customHeight="true">
      <c r="A77" t="s" s="4">
        <v>415</v>
      </c>
      <c r="B77" t="s" s="4">
        <v>646</v>
      </c>
      <c r="C77" t="s" s="4">
        <v>572</v>
      </c>
      <c r="D77" t="s" s="4">
        <v>573</v>
      </c>
    </row>
    <row r="78" ht="45.0" customHeight="true">
      <c r="A78" t="s" s="4">
        <v>417</v>
      </c>
      <c r="B78" t="s" s="4">
        <v>647</v>
      </c>
      <c r="C78" t="s" s="4">
        <v>572</v>
      </c>
      <c r="D78" t="s" s="4">
        <v>573</v>
      </c>
    </row>
    <row r="79" ht="45.0" customHeight="true">
      <c r="A79" t="s" s="4">
        <v>420</v>
      </c>
      <c r="B79" t="s" s="4">
        <v>648</v>
      </c>
      <c r="C79" t="s" s="4">
        <v>572</v>
      </c>
      <c r="D79" t="s" s="4">
        <v>573</v>
      </c>
    </row>
    <row r="80" ht="45.0" customHeight="true">
      <c r="A80" t="s" s="4">
        <v>423</v>
      </c>
      <c r="B80" t="s" s="4">
        <v>649</v>
      </c>
      <c r="C80" t="s" s="4">
        <v>572</v>
      </c>
      <c r="D80" t="s" s="4">
        <v>573</v>
      </c>
    </row>
    <row r="81" ht="45.0" customHeight="true">
      <c r="A81" t="s" s="4">
        <v>426</v>
      </c>
      <c r="B81" t="s" s="4">
        <v>650</v>
      </c>
      <c r="C81" t="s" s="4">
        <v>572</v>
      </c>
      <c r="D81" t="s" s="4">
        <v>573</v>
      </c>
    </row>
    <row r="82" ht="45.0" customHeight="true">
      <c r="A82" t="s" s="4">
        <v>428</v>
      </c>
      <c r="B82" t="s" s="4">
        <v>651</v>
      </c>
      <c r="C82" t="s" s="4">
        <v>572</v>
      </c>
      <c r="D82" t="s" s="4">
        <v>573</v>
      </c>
    </row>
    <row r="83" ht="45.0" customHeight="true">
      <c r="A83" t="s" s="4">
        <v>431</v>
      </c>
      <c r="B83" t="s" s="4">
        <v>652</v>
      </c>
      <c r="C83" t="s" s="4">
        <v>572</v>
      </c>
      <c r="D83" t="s" s="4">
        <v>573</v>
      </c>
    </row>
    <row r="84" ht="45.0" customHeight="true">
      <c r="A84" t="s" s="4">
        <v>433</v>
      </c>
      <c r="B84" t="s" s="4">
        <v>653</v>
      </c>
      <c r="C84" t="s" s="4">
        <v>572</v>
      </c>
      <c r="D84" t="s" s="4">
        <v>573</v>
      </c>
    </row>
    <row r="85" ht="45.0" customHeight="true">
      <c r="A85" t="s" s="4">
        <v>436</v>
      </c>
      <c r="B85" t="s" s="4">
        <v>654</v>
      </c>
      <c r="C85" t="s" s="4">
        <v>572</v>
      </c>
      <c r="D85" t="s" s="4">
        <v>573</v>
      </c>
    </row>
    <row r="86" ht="45.0" customHeight="true">
      <c r="A86" t="s" s="4">
        <v>438</v>
      </c>
      <c r="B86" t="s" s="4">
        <v>655</v>
      </c>
      <c r="C86" t="s" s="4">
        <v>572</v>
      </c>
      <c r="D86" t="s" s="4">
        <v>573</v>
      </c>
    </row>
    <row r="87" ht="45.0" customHeight="true">
      <c r="A87" t="s" s="4">
        <v>441</v>
      </c>
      <c r="B87" t="s" s="4">
        <v>656</v>
      </c>
      <c r="C87" t="s" s="4">
        <v>572</v>
      </c>
      <c r="D87" t="s" s="4">
        <v>573</v>
      </c>
    </row>
    <row r="88" ht="45.0" customHeight="true">
      <c r="A88" t="s" s="4">
        <v>443</v>
      </c>
      <c r="B88" t="s" s="4">
        <v>657</v>
      </c>
      <c r="C88" t="s" s="4">
        <v>572</v>
      </c>
      <c r="D88" t="s" s="4">
        <v>573</v>
      </c>
    </row>
    <row r="89" ht="45.0" customHeight="true">
      <c r="A89" t="s" s="4">
        <v>445</v>
      </c>
      <c r="B89" t="s" s="4">
        <v>658</v>
      </c>
      <c r="C89" t="s" s="4">
        <v>572</v>
      </c>
      <c r="D89" t="s" s="4">
        <v>573</v>
      </c>
    </row>
    <row r="90" ht="45.0" customHeight="true">
      <c r="A90" t="s" s="4">
        <v>447</v>
      </c>
      <c r="B90" t="s" s="4">
        <v>659</v>
      </c>
      <c r="C90" t="s" s="4">
        <v>572</v>
      </c>
      <c r="D90" t="s" s="4">
        <v>573</v>
      </c>
    </row>
    <row r="91" ht="45.0" customHeight="true">
      <c r="A91" t="s" s="4">
        <v>449</v>
      </c>
      <c r="B91" t="s" s="4">
        <v>660</v>
      </c>
      <c r="C91" t="s" s="4">
        <v>572</v>
      </c>
      <c r="D91" t="s" s="4">
        <v>573</v>
      </c>
    </row>
    <row r="92" ht="45.0" customHeight="true">
      <c r="A92" t="s" s="4">
        <v>451</v>
      </c>
      <c r="B92" t="s" s="4">
        <v>661</v>
      </c>
      <c r="C92" t="s" s="4">
        <v>572</v>
      </c>
      <c r="D92" t="s" s="4">
        <v>573</v>
      </c>
    </row>
    <row r="93" ht="45.0" customHeight="true">
      <c r="A93" t="s" s="4">
        <v>453</v>
      </c>
      <c r="B93" t="s" s="4">
        <v>662</v>
      </c>
      <c r="C93" t="s" s="4">
        <v>572</v>
      </c>
      <c r="D93" t="s" s="4">
        <v>573</v>
      </c>
    </row>
  </sheetData>
  <pageMargins bottom="0.75" footer="0.3" header="0.3" left="0.7" right="0.7" top="0.75"/>
</worksheet>
</file>

<file path=xl/worksheets/sheet6.xml><?xml version="1.0" encoding="utf-8"?>
<worksheet xmlns="http://schemas.openxmlformats.org/spreadsheetml/2006/main">
  <dimension ref="A1:H93"/>
  <sheetViews>
    <sheetView workbookViewId="0"/>
  </sheetViews>
  <sheetFormatPr defaultRowHeight="15.0"/>
  <cols>
    <col min="3" max="3" width="32.80078125" customWidth="true" bestFit="true"/>
    <col min="4" max="4" width="30.29296875" customWidth="true" bestFit="true"/>
    <col min="5" max="5" width="29.3203125" customWidth="true" bestFit="true"/>
    <col min="6" max="6" width="34.0234375" customWidth="true" bestFit="true"/>
    <col min="7" max="7" width="30.3671875" customWidth="true" bestFit="true"/>
    <col min="1" max="1" width="9.43359375" customWidth="true" bestFit="true"/>
    <col min="2" max="2" width="36.3828125" customWidth="true" bestFit="true"/>
  </cols>
  <sheetData>
    <row r="1" hidden="true">
      <c r="B1"/>
      <c r="C1" t="s">
        <v>9</v>
      </c>
      <c r="D1" t="s">
        <v>10</v>
      </c>
      <c r="E1" t="s">
        <v>10</v>
      </c>
      <c r="F1" t="s">
        <v>6</v>
      </c>
      <c r="G1" t="s">
        <v>6</v>
      </c>
    </row>
    <row r="2" hidden="true">
      <c r="B2"/>
      <c r="C2" t="s">
        <v>663</v>
      </c>
      <c r="D2" t="s">
        <v>664</v>
      </c>
      <c r="E2" t="s">
        <v>665</v>
      </c>
      <c r="F2" t="s">
        <v>666</v>
      </c>
      <c r="G2" t="s">
        <v>667</v>
      </c>
    </row>
    <row r="3">
      <c r="A3" t="s" s="1">
        <v>468</v>
      </c>
      <c r="B3" s="1"/>
      <c r="C3" t="s" s="1">
        <v>668</v>
      </c>
      <c r="D3" t="s" s="1">
        <v>669</v>
      </c>
      <c r="E3" t="s" s="1">
        <v>670</v>
      </c>
      <c r="F3" t="s" s="1">
        <v>671</v>
      </c>
      <c r="G3" t="s" s="1">
        <v>672</v>
      </c>
    </row>
    <row r="4" ht="45.0" customHeight="true">
      <c r="A4" t="s" s="4">
        <v>95</v>
      </c>
      <c r="B4" t="s" s="4">
        <v>673</v>
      </c>
      <c r="C4" t="s" s="4">
        <v>674</v>
      </c>
      <c r="D4" t="s" s="4">
        <v>675</v>
      </c>
      <c r="E4" t="s" s="4">
        <v>676</v>
      </c>
      <c r="F4" t="s" s="4">
        <v>93</v>
      </c>
      <c r="G4" t="s" s="4">
        <v>677</v>
      </c>
    </row>
    <row r="5" ht="45.0" customHeight="true">
      <c r="A5" t="s" s="4">
        <v>109</v>
      </c>
      <c r="B5" t="s" s="4">
        <v>678</v>
      </c>
      <c r="C5" t="s" s="4">
        <v>674</v>
      </c>
      <c r="D5" t="s" s="4">
        <v>679</v>
      </c>
      <c r="E5" t="s" s="4">
        <v>680</v>
      </c>
      <c r="F5" t="s" s="4">
        <v>93</v>
      </c>
      <c r="G5" t="s" s="4">
        <v>677</v>
      </c>
    </row>
    <row r="6" ht="45.0" customHeight="true">
      <c r="A6" t="s" s="4">
        <v>120</v>
      </c>
      <c r="B6" t="s" s="4">
        <v>681</v>
      </c>
      <c r="C6" t="s" s="4">
        <v>674</v>
      </c>
      <c r="D6" t="s" s="4">
        <v>118</v>
      </c>
      <c r="E6" t="s" s="4">
        <v>119</v>
      </c>
      <c r="F6" t="s" s="4">
        <v>93</v>
      </c>
      <c r="G6" t="s" s="4">
        <v>682</v>
      </c>
    </row>
    <row r="7" ht="45.0" customHeight="true">
      <c r="A7" t="s" s="4">
        <v>126</v>
      </c>
      <c r="B7" t="s" s="4">
        <v>683</v>
      </c>
      <c r="C7" t="s" s="4">
        <v>674</v>
      </c>
      <c r="D7" t="s" s="4">
        <v>118</v>
      </c>
      <c r="E7" t="s" s="4">
        <v>125</v>
      </c>
      <c r="F7" t="s" s="4">
        <v>93</v>
      </c>
      <c r="G7" t="s" s="4">
        <v>682</v>
      </c>
    </row>
    <row r="8" ht="45.0" customHeight="true">
      <c r="A8" t="s" s="4">
        <v>131</v>
      </c>
      <c r="B8" t="s" s="4">
        <v>684</v>
      </c>
      <c r="C8" t="s" s="4">
        <v>674</v>
      </c>
      <c r="D8" t="s" s="4">
        <v>118</v>
      </c>
      <c r="E8" t="s" s="4">
        <v>125</v>
      </c>
      <c r="F8" t="s" s="4">
        <v>93</v>
      </c>
      <c r="G8" t="s" s="4">
        <v>682</v>
      </c>
    </row>
    <row r="9" ht="45.0" customHeight="true">
      <c r="A9" t="s" s="4">
        <v>135</v>
      </c>
      <c r="B9" t="s" s="4">
        <v>685</v>
      </c>
      <c r="C9" t="s" s="4">
        <v>674</v>
      </c>
      <c r="D9" t="s" s="4">
        <v>118</v>
      </c>
      <c r="E9" t="s" s="4">
        <v>125</v>
      </c>
      <c r="F9" t="s" s="4">
        <v>93</v>
      </c>
      <c r="G9" t="s" s="4">
        <v>682</v>
      </c>
    </row>
    <row r="10" ht="45.0" customHeight="true">
      <c r="A10" t="s" s="4">
        <v>140</v>
      </c>
      <c r="B10" t="s" s="4">
        <v>686</v>
      </c>
      <c r="C10" t="s" s="4">
        <v>674</v>
      </c>
      <c r="D10" t="s" s="4">
        <v>118</v>
      </c>
      <c r="E10" t="s" s="4">
        <v>139</v>
      </c>
      <c r="F10" t="s" s="4">
        <v>93</v>
      </c>
      <c r="G10" t="s" s="4">
        <v>682</v>
      </c>
    </row>
    <row r="11" ht="45.0" customHeight="true">
      <c r="A11" t="s" s="4">
        <v>144</v>
      </c>
      <c r="B11" t="s" s="4">
        <v>687</v>
      </c>
      <c r="C11" t="s" s="4">
        <v>674</v>
      </c>
      <c r="D11" t="s" s="4">
        <v>118</v>
      </c>
      <c r="E11" t="s" s="4">
        <v>139</v>
      </c>
      <c r="F11" t="s" s="4">
        <v>93</v>
      </c>
      <c r="G11" t="s" s="4">
        <v>682</v>
      </c>
    </row>
    <row r="12" ht="45.0" customHeight="true">
      <c r="A12" t="s" s="4">
        <v>149</v>
      </c>
      <c r="B12" t="s" s="4">
        <v>688</v>
      </c>
      <c r="C12" t="s" s="4">
        <v>674</v>
      </c>
      <c r="D12" t="s" s="4">
        <v>118</v>
      </c>
      <c r="E12" t="s" s="4">
        <v>125</v>
      </c>
      <c r="F12" t="s" s="4">
        <v>93</v>
      </c>
      <c r="G12" t="s" s="4">
        <v>682</v>
      </c>
    </row>
    <row r="13" ht="45.0" customHeight="true">
      <c r="A13" t="s" s="4">
        <v>152</v>
      </c>
      <c r="B13" t="s" s="4">
        <v>689</v>
      </c>
      <c r="C13" t="s" s="4">
        <v>674</v>
      </c>
      <c r="D13" t="s" s="4">
        <v>118</v>
      </c>
      <c r="E13" t="s" s="4">
        <v>139</v>
      </c>
      <c r="F13" t="s" s="4">
        <v>93</v>
      </c>
      <c r="G13" t="s" s="4">
        <v>682</v>
      </c>
    </row>
    <row r="14" ht="45.0" customHeight="true">
      <c r="A14" t="s" s="4">
        <v>161</v>
      </c>
      <c r="B14" t="s" s="4">
        <v>690</v>
      </c>
      <c r="C14" t="s" s="4">
        <v>674</v>
      </c>
      <c r="D14" t="s" s="4">
        <v>691</v>
      </c>
      <c r="E14" t="s" s="4">
        <v>692</v>
      </c>
      <c r="F14" t="s" s="4">
        <v>93</v>
      </c>
      <c r="G14" t="s" s="4">
        <v>677</v>
      </c>
    </row>
    <row r="15" ht="45.0" customHeight="true">
      <c r="A15" t="s" s="4">
        <v>167</v>
      </c>
      <c r="B15" t="s" s="4">
        <v>693</v>
      </c>
      <c r="C15" t="s" s="4">
        <v>674</v>
      </c>
      <c r="D15" t="s" s="4">
        <v>694</v>
      </c>
      <c r="E15" t="s" s="4">
        <v>695</v>
      </c>
      <c r="F15" t="s" s="4">
        <v>93</v>
      </c>
      <c r="G15" t="s" s="4">
        <v>677</v>
      </c>
    </row>
    <row r="16" ht="45.0" customHeight="true">
      <c r="A16" t="s" s="4">
        <v>175</v>
      </c>
      <c r="B16" t="s" s="4">
        <v>696</v>
      </c>
      <c r="C16" t="s" s="4">
        <v>674</v>
      </c>
      <c r="D16" t="s" s="4">
        <v>697</v>
      </c>
      <c r="E16" t="s" s="4">
        <v>698</v>
      </c>
      <c r="F16" t="s" s="4">
        <v>93</v>
      </c>
      <c r="G16" t="s" s="4">
        <v>677</v>
      </c>
    </row>
    <row r="17" ht="45.0" customHeight="true">
      <c r="A17" t="s" s="4">
        <v>183</v>
      </c>
      <c r="B17" t="s" s="4">
        <v>699</v>
      </c>
      <c r="C17" t="s" s="4">
        <v>674</v>
      </c>
      <c r="D17" t="s" s="4">
        <v>700</v>
      </c>
      <c r="E17" t="s" s="4">
        <v>701</v>
      </c>
      <c r="F17" t="s" s="4">
        <v>93</v>
      </c>
      <c r="G17" t="s" s="4">
        <v>677</v>
      </c>
    </row>
    <row r="18" ht="45.0" customHeight="true">
      <c r="A18" t="s" s="4">
        <v>193</v>
      </c>
      <c r="B18" t="s" s="4">
        <v>702</v>
      </c>
      <c r="C18" t="s" s="4">
        <v>674</v>
      </c>
      <c r="D18" t="s" s="4">
        <v>700</v>
      </c>
      <c r="E18" t="s" s="4">
        <v>703</v>
      </c>
      <c r="F18" t="s" s="4">
        <v>93</v>
      </c>
      <c r="G18" t="s" s="4">
        <v>677</v>
      </c>
    </row>
    <row r="19" ht="45.0" customHeight="true">
      <c r="A19" t="s" s="4">
        <v>202</v>
      </c>
      <c r="B19" t="s" s="4">
        <v>704</v>
      </c>
      <c r="C19" t="s" s="4">
        <v>674</v>
      </c>
      <c r="D19" t="s" s="4">
        <v>697</v>
      </c>
      <c r="E19" t="s" s="4">
        <v>705</v>
      </c>
      <c r="F19" t="s" s="4">
        <v>93</v>
      </c>
      <c r="G19" t="s" s="4">
        <v>677</v>
      </c>
    </row>
    <row r="20" ht="45.0" customHeight="true">
      <c r="A20" t="s" s="4">
        <v>208</v>
      </c>
      <c r="B20" t="s" s="4">
        <v>706</v>
      </c>
      <c r="C20" t="s" s="4">
        <v>674</v>
      </c>
      <c r="D20" t="s" s="4">
        <v>697</v>
      </c>
      <c r="E20" t="s" s="4">
        <v>705</v>
      </c>
      <c r="F20" t="s" s="4">
        <v>93</v>
      </c>
      <c r="G20" t="s" s="4">
        <v>677</v>
      </c>
    </row>
    <row r="21" ht="45.0" customHeight="true">
      <c r="A21" t="s" s="4">
        <v>215</v>
      </c>
      <c r="B21" t="s" s="4">
        <v>707</v>
      </c>
      <c r="C21" t="s" s="4">
        <v>674</v>
      </c>
      <c r="D21" t="s" s="4">
        <v>708</v>
      </c>
      <c r="E21" t="s" s="4">
        <v>709</v>
      </c>
      <c r="F21" t="s" s="4">
        <v>93</v>
      </c>
      <c r="G21" t="s" s="4">
        <v>677</v>
      </c>
    </row>
    <row r="22" ht="45.0" customHeight="true">
      <c r="A22" t="s" s="4">
        <v>223</v>
      </c>
      <c r="B22" t="s" s="4">
        <v>710</v>
      </c>
      <c r="C22" t="s" s="4">
        <v>674</v>
      </c>
      <c r="D22" t="s" s="4">
        <v>711</v>
      </c>
      <c r="E22" t="s" s="4">
        <v>712</v>
      </c>
      <c r="F22" t="s" s="4">
        <v>93</v>
      </c>
      <c r="G22" t="s" s="4">
        <v>677</v>
      </c>
    </row>
    <row r="23" ht="45.0" customHeight="true">
      <c r="A23" t="s" s="4">
        <v>230</v>
      </c>
      <c r="B23" t="s" s="4">
        <v>713</v>
      </c>
      <c r="C23" t="s" s="4">
        <v>674</v>
      </c>
      <c r="D23" t="s" s="4">
        <v>697</v>
      </c>
      <c r="E23" t="s" s="4">
        <v>714</v>
      </c>
      <c r="F23" t="s" s="4">
        <v>93</v>
      </c>
      <c r="G23" t="s" s="4">
        <v>677</v>
      </c>
    </row>
    <row r="24" ht="45.0" customHeight="true">
      <c r="A24" t="s" s="4">
        <v>237</v>
      </c>
      <c r="B24" t="s" s="4">
        <v>715</v>
      </c>
      <c r="C24" t="s" s="4">
        <v>674</v>
      </c>
      <c r="D24" t="s" s="4">
        <v>716</v>
      </c>
      <c r="E24" t="s" s="4">
        <v>717</v>
      </c>
      <c r="F24" t="s" s="4">
        <v>93</v>
      </c>
      <c r="G24" t="s" s="4">
        <v>677</v>
      </c>
    </row>
    <row r="25" ht="45.0" customHeight="true">
      <c r="A25" t="s" s="4">
        <v>242</v>
      </c>
      <c r="B25" t="s" s="4">
        <v>718</v>
      </c>
      <c r="C25" t="s" s="4">
        <v>674</v>
      </c>
      <c r="D25" t="s" s="4">
        <v>716</v>
      </c>
      <c r="E25" t="s" s="4">
        <v>717</v>
      </c>
      <c r="F25" t="s" s="4">
        <v>93</v>
      </c>
      <c r="G25" t="s" s="4">
        <v>677</v>
      </c>
    </row>
    <row r="26" ht="45.0" customHeight="true">
      <c r="A26" t="s" s="4">
        <v>250</v>
      </c>
      <c r="B26" t="s" s="4">
        <v>719</v>
      </c>
      <c r="C26" t="s" s="4">
        <v>674</v>
      </c>
      <c r="D26" t="s" s="4">
        <v>720</v>
      </c>
      <c r="E26" t="s" s="4">
        <v>721</v>
      </c>
      <c r="F26" t="s" s="4">
        <v>93</v>
      </c>
      <c r="G26" t="s" s="4">
        <v>677</v>
      </c>
    </row>
    <row r="27" ht="45.0" customHeight="true">
      <c r="A27" t="s" s="4">
        <v>258</v>
      </c>
      <c r="B27" t="s" s="4">
        <v>722</v>
      </c>
      <c r="C27" t="s" s="4">
        <v>674</v>
      </c>
      <c r="D27" t="s" s="4">
        <v>723</v>
      </c>
      <c r="E27" t="s" s="4">
        <v>724</v>
      </c>
      <c r="F27" t="s" s="4">
        <v>93</v>
      </c>
      <c r="G27" t="s" s="4">
        <v>677</v>
      </c>
    </row>
    <row r="28" ht="45.0" customHeight="true">
      <c r="A28" t="s" s="4">
        <v>265</v>
      </c>
      <c r="B28" t="s" s="4">
        <v>725</v>
      </c>
      <c r="C28" t="s" s="4">
        <v>674</v>
      </c>
      <c r="D28" t="s" s="4">
        <v>726</v>
      </c>
      <c r="E28" t="s" s="4">
        <v>727</v>
      </c>
      <c r="F28" t="s" s="4">
        <v>93</v>
      </c>
      <c r="G28" t="s" s="4">
        <v>677</v>
      </c>
    </row>
    <row r="29" ht="45.0" customHeight="true">
      <c r="A29" t="s" s="4">
        <v>273</v>
      </c>
      <c r="B29" t="s" s="4">
        <v>728</v>
      </c>
      <c r="C29" t="s" s="4">
        <v>674</v>
      </c>
      <c r="D29" t="s" s="4">
        <v>729</v>
      </c>
      <c r="E29" t="s" s="4">
        <v>730</v>
      </c>
      <c r="F29" t="s" s="4">
        <v>93</v>
      </c>
      <c r="G29" t="s" s="4">
        <v>677</v>
      </c>
    </row>
    <row r="30" ht="45.0" customHeight="true">
      <c r="A30" t="s" s="4">
        <v>280</v>
      </c>
      <c r="B30" t="s" s="4">
        <v>731</v>
      </c>
      <c r="C30" t="s" s="4">
        <v>674</v>
      </c>
      <c r="D30" t="s" s="4">
        <v>732</v>
      </c>
      <c r="E30" t="s" s="4">
        <v>733</v>
      </c>
      <c r="F30" t="s" s="4">
        <v>93</v>
      </c>
      <c r="G30" t="s" s="4">
        <v>677</v>
      </c>
    </row>
    <row r="31" ht="45.0" customHeight="true">
      <c r="A31" t="s" s="4">
        <v>289</v>
      </c>
      <c r="B31" t="s" s="4">
        <v>734</v>
      </c>
      <c r="C31" t="s" s="4">
        <v>674</v>
      </c>
      <c r="D31" t="s" s="4">
        <v>735</v>
      </c>
      <c r="E31" t="s" s="4">
        <v>736</v>
      </c>
      <c r="F31" t="s" s="4">
        <v>93</v>
      </c>
      <c r="G31" t="s" s="4">
        <v>677</v>
      </c>
    </row>
    <row r="32" ht="45.0" customHeight="true">
      <c r="A32" t="s" s="4">
        <v>296</v>
      </c>
      <c r="B32" t="s" s="4">
        <v>737</v>
      </c>
      <c r="C32" t="s" s="4">
        <v>674</v>
      </c>
      <c r="D32" t="s" s="4">
        <v>735</v>
      </c>
      <c r="E32" t="s" s="4">
        <v>736</v>
      </c>
      <c r="F32" t="s" s="4">
        <v>93</v>
      </c>
      <c r="G32" t="s" s="4">
        <v>677</v>
      </c>
    </row>
    <row r="33" ht="45.0" customHeight="true">
      <c r="A33" t="s" s="4">
        <v>301</v>
      </c>
      <c r="B33" t="s" s="4">
        <v>738</v>
      </c>
      <c r="C33" t="s" s="4">
        <v>674</v>
      </c>
      <c r="D33" t="s" s="4">
        <v>735</v>
      </c>
      <c r="E33" t="s" s="4">
        <v>736</v>
      </c>
      <c r="F33" t="s" s="4">
        <v>93</v>
      </c>
      <c r="G33" t="s" s="4">
        <v>677</v>
      </c>
    </row>
    <row r="34" ht="45.0" customHeight="true">
      <c r="A34" t="s" s="4">
        <v>305</v>
      </c>
      <c r="B34" t="s" s="4">
        <v>739</v>
      </c>
      <c r="C34" t="s" s="4">
        <v>674</v>
      </c>
      <c r="D34" t="s" s="4">
        <v>675</v>
      </c>
      <c r="E34" t="s" s="4">
        <v>676</v>
      </c>
      <c r="F34" t="s" s="4">
        <v>93</v>
      </c>
      <c r="G34" t="s" s="4">
        <v>677</v>
      </c>
    </row>
    <row r="35" ht="45.0" customHeight="true">
      <c r="A35" t="s" s="4">
        <v>308</v>
      </c>
      <c r="B35" t="s" s="4">
        <v>740</v>
      </c>
      <c r="C35" t="s" s="4">
        <v>674</v>
      </c>
      <c r="D35" t="s" s="4">
        <v>679</v>
      </c>
      <c r="E35" t="s" s="4">
        <v>680</v>
      </c>
      <c r="F35" t="s" s="4">
        <v>93</v>
      </c>
      <c r="G35" t="s" s="4">
        <v>677</v>
      </c>
    </row>
    <row r="36" ht="45.0" customHeight="true">
      <c r="A36" t="s" s="4">
        <v>311</v>
      </c>
      <c r="B36" t="s" s="4">
        <v>741</v>
      </c>
      <c r="C36" t="s" s="4">
        <v>674</v>
      </c>
      <c r="D36" t="s" s="4">
        <v>118</v>
      </c>
      <c r="E36" t="s" s="4">
        <v>119</v>
      </c>
      <c r="F36" t="s" s="4">
        <v>93</v>
      </c>
      <c r="G36" t="s" s="4">
        <v>682</v>
      </c>
    </row>
    <row r="37" ht="45.0" customHeight="true">
      <c r="A37" t="s" s="4">
        <v>314</v>
      </c>
      <c r="B37" t="s" s="4">
        <v>742</v>
      </c>
      <c r="C37" t="s" s="4">
        <v>674</v>
      </c>
      <c r="D37" t="s" s="4">
        <v>118</v>
      </c>
      <c r="E37" t="s" s="4">
        <v>125</v>
      </c>
      <c r="F37" t="s" s="4">
        <v>93</v>
      </c>
      <c r="G37" t="s" s="4">
        <v>682</v>
      </c>
    </row>
    <row r="38" ht="45.0" customHeight="true">
      <c r="A38" t="s" s="4">
        <v>316</v>
      </c>
      <c r="B38" t="s" s="4">
        <v>743</v>
      </c>
      <c r="C38" t="s" s="4">
        <v>674</v>
      </c>
      <c r="D38" t="s" s="4">
        <v>118</v>
      </c>
      <c r="E38" t="s" s="4">
        <v>125</v>
      </c>
      <c r="F38" t="s" s="4">
        <v>93</v>
      </c>
      <c r="G38" t="s" s="4">
        <v>682</v>
      </c>
    </row>
    <row r="39" ht="45.0" customHeight="true">
      <c r="A39" t="s" s="4">
        <v>318</v>
      </c>
      <c r="B39" t="s" s="4">
        <v>744</v>
      </c>
      <c r="C39" t="s" s="4">
        <v>674</v>
      </c>
      <c r="D39" t="s" s="4">
        <v>118</v>
      </c>
      <c r="E39" t="s" s="4">
        <v>125</v>
      </c>
      <c r="F39" t="s" s="4">
        <v>93</v>
      </c>
      <c r="G39" t="s" s="4">
        <v>682</v>
      </c>
    </row>
    <row r="40" ht="45.0" customHeight="true">
      <c r="A40" t="s" s="4">
        <v>320</v>
      </c>
      <c r="B40" t="s" s="4">
        <v>745</v>
      </c>
      <c r="C40" t="s" s="4">
        <v>674</v>
      </c>
      <c r="D40" t="s" s="4">
        <v>118</v>
      </c>
      <c r="E40" t="s" s="4">
        <v>139</v>
      </c>
      <c r="F40" t="s" s="4">
        <v>93</v>
      </c>
      <c r="G40" t="s" s="4">
        <v>682</v>
      </c>
    </row>
    <row r="41" ht="45.0" customHeight="true">
      <c r="A41" t="s" s="4">
        <v>322</v>
      </c>
      <c r="B41" t="s" s="4">
        <v>746</v>
      </c>
      <c r="C41" t="s" s="4">
        <v>674</v>
      </c>
      <c r="D41" t="s" s="4">
        <v>118</v>
      </c>
      <c r="E41" t="s" s="4">
        <v>139</v>
      </c>
      <c r="F41" t="s" s="4">
        <v>93</v>
      </c>
      <c r="G41" t="s" s="4">
        <v>682</v>
      </c>
    </row>
    <row r="42" ht="45.0" customHeight="true">
      <c r="A42" t="s" s="4">
        <v>324</v>
      </c>
      <c r="B42" t="s" s="4">
        <v>747</v>
      </c>
      <c r="C42" t="s" s="4">
        <v>674</v>
      </c>
      <c r="D42" t="s" s="4">
        <v>118</v>
      </c>
      <c r="E42" t="s" s="4">
        <v>125</v>
      </c>
      <c r="F42" t="s" s="4">
        <v>93</v>
      </c>
      <c r="G42" t="s" s="4">
        <v>682</v>
      </c>
    </row>
    <row r="43" ht="45.0" customHeight="true">
      <c r="A43" t="s" s="4">
        <v>326</v>
      </c>
      <c r="B43" t="s" s="4">
        <v>748</v>
      </c>
      <c r="C43" t="s" s="4">
        <v>674</v>
      </c>
      <c r="D43" t="s" s="4">
        <v>118</v>
      </c>
      <c r="E43" t="s" s="4">
        <v>139</v>
      </c>
      <c r="F43" t="s" s="4">
        <v>93</v>
      </c>
      <c r="G43" t="s" s="4">
        <v>682</v>
      </c>
    </row>
    <row r="44" ht="45.0" customHeight="true">
      <c r="A44" t="s" s="4">
        <v>328</v>
      </c>
      <c r="B44" t="s" s="4">
        <v>749</v>
      </c>
      <c r="C44" t="s" s="4">
        <v>674</v>
      </c>
      <c r="D44" t="s" s="4">
        <v>691</v>
      </c>
      <c r="E44" t="s" s="4">
        <v>692</v>
      </c>
      <c r="F44" t="s" s="4">
        <v>93</v>
      </c>
      <c r="G44" t="s" s="4">
        <v>677</v>
      </c>
    </row>
    <row r="45" ht="45.0" customHeight="true">
      <c r="A45" t="s" s="4">
        <v>330</v>
      </c>
      <c r="B45" t="s" s="4">
        <v>750</v>
      </c>
      <c r="C45" t="s" s="4">
        <v>674</v>
      </c>
      <c r="D45" t="s" s="4">
        <v>694</v>
      </c>
      <c r="E45" t="s" s="4">
        <v>695</v>
      </c>
      <c r="F45" t="s" s="4">
        <v>93</v>
      </c>
      <c r="G45" t="s" s="4">
        <v>677</v>
      </c>
    </row>
    <row r="46" ht="45.0" customHeight="true">
      <c r="A46" t="s" s="4">
        <v>332</v>
      </c>
      <c r="B46" t="s" s="4">
        <v>751</v>
      </c>
      <c r="C46" t="s" s="4">
        <v>674</v>
      </c>
      <c r="D46" t="s" s="4">
        <v>697</v>
      </c>
      <c r="E46" t="s" s="4">
        <v>698</v>
      </c>
      <c r="F46" t="s" s="4">
        <v>93</v>
      </c>
      <c r="G46" t="s" s="4">
        <v>677</v>
      </c>
    </row>
    <row r="47" ht="45.0" customHeight="true">
      <c r="A47" t="s" s="4">
        <v>334</v>
      </c>
      <c r="B47" t="s" s="4">
        <v>752</v>
      </c>
      <c r="C47" t="s" s="4">
        <v>674</v>
      </c>
      <c r="D47" t="s" s="4">
        <v>700</v>
      </c>
      <c r="E47" t="s" s="4">
        <v>701</v>
      </c>
      <c r="F47" t="s" s="4">
        <v>93</v>
      </c>
      <c r="G47" t="s" s="4">
        <v>677</v>
      </c>
    </row>
    <row r="48" ht="45.0" customHeight="true">
      <c r="A48" t="s" s="4">
        <v>341</v>
      </c>
      <c r="B48" t="s" s="4">
        <v>753</v>
      </c>
      <c r="C48" t="s" s="4">
        <v>674</v>
      </c>
      <c r="D48" t="s" s="4">
        <v>754</v>
      </c>
      <c r="E48" t="s" s="4">
        <v>755</v>
      </c>
      <c r="F48" t="s" s="4">
        <v>93</v>
      </c>
      <c r="G48" t="s" s="4">
        <v>677</v>
      </c>
    </row>
    <row r="49" ht="45.0" customHeight="true">
      <c r="A49" t="s" s="4">
        <v>343</v>
      </c>
      <c r="B49" t="s" s="4">
        <v>756</v>
      </c>
      <c r="C49" t="s" s="4">
        <v>674</v>
      </c>
      <c r="D49" t="s" s="4">
        <v>697</v>
      </c>
      <c r="E49" t="s" s="4">
        <v>705</v>
      </c>
      <c r="F49" t="s" s="4">
        <v>93</v>
      </c>
      <c r="G49" t="s" s="4">
        <v>677</v>
      </c>
    </row>
    <row r="50" ht="45.0" customHeight="true">
      <c r="A50" t="s" s="4">
        <v>345</v>
      </c>
      <c r="B50" t="s" s="4">
        <v>757</v>
      </c>
      <c r="C50" t="s" s="4">
        <v>674</v>
      </c>
      <c r="D50" t="s" s="4">
        <v>697</v>
      </c>
      <c r="E50" t="s" s="4">
        <v>705</v>
      </c>
      <c r="F50" t="s" s="4">
        <v>93</v>
      </c>
      <c r="G50" t="s" s="4">
        <v>677</v>
      </c>
    </row>
    <row r="51" ht="45.0" customHeight="true">
      <c r="A51" t="s" s="4">
        <v>347</v>
      </c>
      <c r="B51" t="s" s="4">
        <v>758</v>
      </c>
      <c r="C51" t="s" s="4">
        <v>674</v>
      </c>
      <c r="D51" t="s" s="4">
        <v>708</v>
      </c>
      <c r="E51" t="s" s="4">
        <v>709</v>
      </c>
      <c r="F51" t="s" s="4">
        <v>93</v>
      </c>
      <c r="G51" t="s" s="4">
        <v>677</v>
      </c>
    </row>
    <row r="52" ht="45.0" customHeight="true">
      <c r="A52" t="s" s="4">
        <v>349</v>
      </c>
      <c r="B52" t="s" s="4">
        <v>759</v>
      </c>
      <c r="C52" t="s" s="4">
        <v>674</v>
      </c>
      <c r="D52" t="s" s="4">
        <v>711</v>
      </c>
      <c r="E52" t="s" s="4">
        <v>712</v>
      </c>
      <c r="F52" t="s" s="4">
        <v>93</v>
      </c>
      <c r="G52" t="s" s="4">
        <v>677</v>
      </c>
    </row>
    <row r="53" ht="45.0" customHeight="true">
      <c r="A53" t="s" s="4">
        <v>351</v>
      </c>
      <c r="B53" t="s" s="4">
        <v>760</v>
      </c>
      <c r="C53" t="s" s="4">
        <v>674</v>
      </c>
      <c r="D53" t="s" s="4">
        <v>697</v>
      </c>
      <c r="E53" t="s" s="4">
        <v>714</v>
      </c>
      <c r="F53" t="s" s="4">
        <v>93</v>
      </c>
      <c r="G53" t="s" s="4">
        <v>677</v>
      </c>
    </row>
    <row r="54" ht="45.0" customHeight="true">
      <c r="A54" t="s" s="4">
        <v>353</v>
      </c>
      <c r="B54" t="s" s="4">
        <v>761</v>
      </c>
      <c r="C54" t="s" s="4">
        <v>674</v>
      </c>
      <c r="D54" t="s" s="4">
        <v>716</v>
      </c>
      <c r="E54" t="s" s="4">
        <v>717</v>
      </c>
      <c r="F54" t="s" s="4">
        <v>93</v>
      </c>
      <c r="G54" t="s" s="4">
        <v>677</v>
      </c>
    </row>
    <row r="55" ht="45.0" customHeight="true">
      <c r="A55" t="s" s="4">
        <v>355</v>
      </c>
      <c r="B55" t="s" s="4">
        <v>762</v>
      </c>
      <c r="C55" t="s" s="4">
        <v>674</v>
      </c>
      <c r="D55" t="s" s="4">
        <v>716</v>
      </c>
      <c r="E55" t="s" s="4">
        <v>717</v>
      </c>
      <c r="F55" t="s" s="4">
        <v>93</v>
      </c>
      <c r="G55" t="s" s="4">
        <v>677</v>
      </c>
    </row>
    <row r="56" ht="45.0" customHeight="true">
      <c r="A56" t="s" s="4">
        <v>357</v>
      </c>
      <c r="B56" t="s" s="4">
        <v>763</v>
      </c>
      <c r="C56" t="s" s="4">
        <v>674</v>
      </c>
      <c r="D56" t="s" s="4">
        <v>720</v>
      </c>
      <c r="E56" t="s" s="4">
        <v>721</v>
      </c>
      <c r="F56" t="s" s="4">
        <v>93</v>
      </c>
      <c r="G56" t="s" s="4">
        <v>677</v>
      </c>
    </row>
    <row r="57" ht="45.0" customHeight="true">
      <c r="A57" t="s" s="4">
        <v>359</v>
      </c>
      <c r="B57" t="s" s="4">
        <v>764</v>
      </c>
      <c r="C57" t="s" s="4">
        <v>674</v>
      </c>
      <c r="D57" t="s" s="4">
        <v>723</v>
      </c>
      <c r="E57" t="s" s="4">
        <v>724</v>
      </c>
      <c r="F57" t="s" s="4">
        <v>93</v>
      </c>
      <c r="G57" t="s" s="4">
        <v>677</v>
      </c>
    </row>
    <row r="58" ht="45.0" customHeight="true">
      <c r="A58" t="s" s="4">
        <v>361</v>
      </c>
      <c r="B58" t="s" s="4">
        <v>765</v>
      </c>
      <c r="C58" t="s" s="4">
        <v>674</v>
      </c>
      <c r="D58" t="s" s="4">
        <v>726</v>
      </c>
      <c r="E58" t="s" s="4">
        <v>727</v>
      </c>
      <c r="F58" t="s" s="4">
        <v>93</v>
      </c>
      <c r="G58" t="s" s="4">
        <v>677</v>
      </c>
    </row>
    <row r="59" ht="45.0" customHeight="true">
      <c r="A59" t="s" s="4">
        <v>363</v>
      </c>
      <c r="B59" t="s" s="4">
        <v>766</v>
      </c>
      <c r="C59" t="s" s="4">
        <v>674</v>
      </c>
      <c r="D59" t="s" s="4">
        <v>729</v>
      </c>
      <c r="E59" t="s" s="4">
        <v>730</v>
      </c>
      <c r="F59" t="s" s="4">
        <v>93</v>
      </c>
      <c r="G59" t="s" s="4">
        <v>677</v>
      </c>
    </row>
    <row r="60" ht="45.0" customHeight="true">
      <c r="A60" t="s" s="4">
        <v>365</v>
      </c>
      <c r="B60" t="s" s="4">
        <v>767</v>
      </c>
      <c r="C60" t="s" s="4">
        <v>674</v>
      </c>
      <c r="D60" t="s" s="4">
        <v>732</v>
      </c>
      <c r="E60" t="s" s="4">
        <v>733</v>
      </c>
      <c r="F60" t="s" s="4">
        <v>93</v>
      </c>
      <c r="G60" t="s" s="4">
        <v>677</v>
      </c>
    </row>
    <row r="61" ht="45.0" customHeight="true">
      <c r="A61" t="s" s="4">
        <v>367</v>
      </c>
      <c r="B61" t="s" s="4">
        <v>768</v>
      </c>
      <c r="C61" t="s" s="4">
        <v>674</v>
      </c>
      <c r="D61" t="s" s="4">
        <v>735</v>
      </c>
      <c r="E61" t="s" s="4">
        <v>736</v>
      </c>
      <c r="F61" t="s" s="4">
        <v>93</v>
      </c>
      <c r="G61" t="s" s="4">
        <v>677</v>
      </c>
    </row>
    <row r="62" ht="45.0" customHeight="true">
      <c r="A62" t="s" s="4">
        <v>369</v>
      </c>
      <c r="B62" t="s" s="4">
        <v>769</v>
      </c>
      <c r="C62" t="s" s="4">
        <v>674</v>
      </c>
      <c r="D62" t="s" s="4">
        <v>735</v>
      </c>
      <c r="E62" t="s" s="4">
        <v>736</v>
      </c>
      <c r="F62" t="s" s="4">
        <v>93</v>
      </c>
      <c r="G62" t="s" s="4">
        <v>677</v>
      </c>
    </row>
    <row r="63" ht="45.0" customHeight="true">
      <c r="A63" t="s" s="4">
        <v>371</v>
      </c>
      <c r="B63" t="s" s="4">
        <v>770</v>
      </c>
      <c r="C63" t="s" s="4">
        <v>674</v>
      </c>
      <c r="D63" t="s" s="4">
        <v>735</v>
      </c>
      <c r="E63" t="s" s="4">
        <v>736</v>
      </c>
      <c r="F63" t="s" s="4">
        <v>93</v>
      </c>
      <c r="G63" t="s" s="4">
        <v>677</v>
      </c>
    </row>
    <row r="64" ht="45.0" customHeight="true">
      <c r="A64" t="s" s="4">
        <v>377</v>
      </c>
      <c r="B64" t="s" s="4">
        <v>771</v>
      </c>
      <c r="C64" t="s" s="4">
        <v>674</v>
      </c>
      <c r="D64" t="s" s="4">
        <v>735</v>
      </c>
      <c r="E64" t="s" s="4">
        <v>736</v>
      </c>
      <c r="F64" t="s" s="4">
        <v>93</v>
      </c>
      <c r="G64" t="s" s="4">
        <v>677</v>
      </c>
    </row>
    <row r="65" ht="45.0" customHeight="true">
      <c r="A65" t="s" s="4">
        <v>382</v>
      </c>
      <c r="B65" t="s" s="4">
        <v>772</v>
      </c>
      <c r="C65" t="s" s="4">
        <v>674</v>
      </c>
      <c r="D65" t="s" s="4">
        <v>675</v>
      </c>
      <c r="E65" t="s" s="4">
        <v>676</v>
      </c>
      <c r="F65" t="s" s="4">
        <v>93</v>
      </c>
      <c r="G65" t="s" s="4">
        <v>677</v>
      </c>
    </row>
    <row r="66" ht="45.0" customHeight="true">
      <c r="A66" t="s" s="4">
        <v>385</v>
      </c>
      <c r="B66" t="s" s="4">
        <v>773</v>
      </c>
      <c r="C66" t="s" s="4">
        <v>674</v>
      </c>
      <c r="D66" t="s" s="4">
        <v>735</v>
      </c>
      <c r="E66" t="s" s="4">
        <v>736</v>
      </c>
      <c r="F66" t="s" s="4">
        <v>93</v>
      </c>
      <c r="G66" t="s" s="4">
        <v>677</v>
      </c>
    </row>
    <row r="67" ht="45.0" customHeight="true">
      <c r="A67" t="s" s="4">
        <v>387</v>
      </c>
      <c r="B67" t="s" s="4">
        <v>774</v>
      </c>
      <c r="C67" t="s" s="4">
        <v>674</v>
      </c>
      <c r="D67" t="s" s="4">
        <v>735</v>
      </c>
      <c r="E67" t="s" s="4">
        <v>736</v>
      </c>
      <c r="F67" t="s" s="4">
        <v>93</v>
      </c>
      <c r="G67" t="s" s="4">
        <v>677</v>
      </c>
    </row>
    <row r="68" ht="45.0" customHeight="true">
      <c r="A68" t="s" s="4">
        <v>389</v>
      </c>
      <c r="B68" t="s" s="4">
        <v>775</v>
      </c>
      <c r="C68" t="s" s="4">
        <v>674</v>
      </c>
      <c r="D68" t="s" s="4">
        <v>735</v>
      </c>
      <c r="E68" t="s" s="4">
        <v>736</v>
      </c>
      <c r="F68" t="s" s="4">
        <v>93</v>
      </c>
      <c r="G68" t="s" s="4">
        <v>677</v>
      </c>
    </row>
    <row r="69" ht="45.0" customHeight="true">
      <c r="A69" t="s" s="4">
        <v>391</v>
      </c>
      <c r="B69" t="s" s="4">
        <v>776</v>
      </c>
      <c r="C69" t="s" s="4">
        <v>674</v>
      </c>
      <c r="D69" t="s" s="4">
        <v>732</v>
      </c>
      <c r="E69" t="s" s="4">
        <v>733</v>
      </c>
      <c r="F69" t="s" s="4">
        <v>93</v>
      </c>
      <c r="G69" t="s" s="4">
        <v>677</v>
      </c>
    </row>
    <row r="70" ht="45.0" customHeight="true">
      <c r="A70" t="s" s="4">
        <v>394</v>
      </c>
      <c r="B70" t="s" s="4">
        <v>777</v>
      </c>
      <c r="C70" t="s" s="4">
        <v>674</v>
      </c>
      <c r="D70" t="s" s="4">
        <v>729</v>
      </c>
      <c r="E70" t="s" s="4">
        <v>730</v>
      </c>
      <c r="F70" t="s" s="4">
        <v>93</v>
      </c>
      <c r="G70" t="s" s="4">
        <v>677</v>
      </c>
    </row>
    <row r="71" ht="45.0" customHeight="true">
      <c r="A71" t="s" s="4">
        <v>397</v>
      </c>
      <c r="B71" t="s" s="4">
        <v>778</v>
      </c>
      <c r="C71" t="s" s="4">
        <v>674</v>
      </c>
      <c r="D71" t="s" s="4">
        <v>726</v>
      </c>
      <c r="E71" t="s" s="4">
        <v>727</v>
      </c>
      <c r="F71" t="s" s="4">
        <v>93</v>
      </c>
      <c r="G71" t="s" s="4">
        <v>677</v>
      </c>
    </row>
    <row r="72" ht="45.0" customHeight="true">
      <c r="A72" t="s" s="4">
        <v>400</v>
      </c>
      <c r="B72" t="s" s="4">
        <v>779</v>
      </c>
      <c r="C72" t="s" s="4">
        <v>674</v>
      </c>
      <c r="D72" t="s" s="4">
        <v>723</v>
      </c>
      <c r="E72" t="s" s="4">
        <v>724</v>
      </c>
      <c r="F72" t="s" s="4">
        <v>93</v>
      </c>
      <c r="G72" t="s" s="4">
        <v>677</v>
      </c>
    </row>
    <row r="73" ht="45.0" customHeight="true">
      <c r="A73" t="s" s="4">
        <v>403</v>
      </c>
      <c r="B73" t="s" s="4">
        <v>780</v>
      </c>
      <c r="C73" t="s" s="4">
        <v>674</v>
      </c>
      <c r="D73" t="s" s="4">
        <v>720</v>
      </c>
      <c r="E73" t="s" s="4">
        <v>721</v>
      </c>
      <c r="F73" t="s" s="4">
        <v>93</v>
      </c>
      <c r="G73" t="s" s="4">
        <v>677</v>
      </c>
    </row>
    <row r="74" ht="45.0" customHeight="true">
      <c r="A74" t="s" s="4">
        <v>406</v>
      </c>
      <c r="B74" t="s" s="4">
        <v>781</v>
      </c>
      <c r="C74" t="s" s="4">
        <v>674</v>
      </c>
      <c r="D74" t="s" s="4">
        <v>716</v>
      </c>
      <c r="E74" t="s" s="4">
        <v>717</v>
      </c>
      <c r="F74" t="s" s="4">
        <v>93</v>
      </c>
      <c r="G74" t="s" s="4">
        <v>677</v>
      </c>
    </row>
    <row r="75" ht="45.0" customHeight="true">
      <c r="A75" t="s" s="4">
        <v>409</v>
      </c>
      <c r="B75" t="s" s="4">
        <v>782</v>
      </c>
      <c r="C75" t="s" s="4">
        <v>674</v>
      </c>
      <c r="D75" t="s" s="4">
        <v>716</v>
      </c>
      <c r="E75" t="s" s="4">
        <v>717</v>
      </c>
      <c r="F75" t="s" s="4">
        <v>93</v>
      </c>
      <c r="G75" t="s" s="4">
        <v>677</v>
      </c>
    </row>
    <row r="76" ht="45.0" customHeight="true">
      <c r="A76" t="s" s="4">
        <v>412</v>
      </c>
      <c r="B76" t="s" s="4">
        <v>783</v>
      </c>
      <c r="C76" t="s" s="4">
        <v>674</v>
      </c>
      <c r="D76" t="s" s="4">
        <v>697</v>
      </c>
      <c r="E76" t="s" s="4">
        <v>714</v>
      </c>
      <c r="F76" t="s" s="4">
        <v>93</v>
      </c>
      <c r="G76" t="s" s="4">
        <v>677</v>
      </c>
    </row>
    <row r="77" ht="45.0" customHeight="true">
      <c r="A77" t="s" s="4">
        <v>415</v>
      </c>
      <c r="B77" t="s" s="4">
        <v>784</v>
      </c>
      <c r="C77" t="s" s="4">
        <v>674</v>
      </c>
      <c r="D77" t="s" s="4">
        <v>711</v>
      </c>
      <c r="E77" t="s" s="4">
        <v>712</v>
      </c>
      <c r="F77" t="s" s="4">
        <v>93</v>
      </c>
      <c r="G77" t="s" s="4">
        <v>677</v>
      </c>
    </row>
    <row r="78" ht="45.0" customHeight="true">
      <c r="A78" t="s" s="4">
        <v>417</v>
      </c>
      <c r="B78" t="s" s="4">
        <v>785</v>
      </c>
      <c r="C78" t="s" s="4">
        <v>674</v>
      </c>
      <c r="D78" t="s" s="4">
        <v>708</v>
      </c>
      <c r="E78" t="s" s="4">
        <v>709</v>
      </c>
      <c r="F78" t="s" s="4">
        <v>93</v>
      </c>
      <c r="G78" t="s" s="4">
        <v>677</v>
      </c>
    </row>
    <row r="79" ht="45.0" customHeight="true">
      <c r="A79" t="s" s="4">
        <v>420</v>
      </c>
      <c r="B79" t="s" s="4">
        <v>786</v>
      </c>
      <c r="C79" t="s" s="4">
        <v>674</v>
      </c>
      <c r="D79" t="s" s="4">
        <v>697</v>
      </c>
      <c r="E79" t="s" s="4">
        <v>705</v>
      </c>
      <c r="F79" t="s" s="4">
        <v>93</v>
      </c>
      <c r="G79" t="s" s="4">
        <v>677</v>
      </c>
    </row>
    <row r="80" ht="45.0" customHeight="true">
      <c r="A80" t="s" s="4">
        <v>423</v>
      </c>
      <c r="B80" t="s" s="4">
        <v>787</v>
      </c>
      <c r="C80" t="s" s="4">
        <v>674</v>
      </c>
      <c r="D80" t="s" s="4">
        <v>697</v>
      </c>
      <c r="E80" t="s" s="4">
        <v>705</v>
      </c>
      <c r="F80" t="s" s="4">
        <v>93</v>
      </c>
      <c r="G80" t="s" s="4">
        <v>677</v>
      </c>
    </row>
    <row r="81" ht="45.0" customHeight="true">
      <c r="A81" t="s" s="4">
        <v>426</v>
      </c>
      <c r="B81" t="s" s="4">
        <v>788</v>
      </c>
      <c r="C81" t="s" s="4">
        <v>674</v>
      </c>
      <c r="D81" t="s" s="4">
        <v>754</v>
      </c>
      <c r="E81" t="s" s="4">
        <v>755</v>
      </c>
      <c r="F81" t="s" s="4">
        <v>93</v>
      </c>
      <c r="G81" t="s" s="4">
        <v>677</v>
      </c>
    </row>
    <row r="82" ht="45.0" customHeight="true">
      <c r="A82" t="s" s="4">
        <v>428</v>
      </c>
      <c r="B82" t="s" s="4">
        <v>789</v>
      </c>
      <c r="C82" t="s" s="4">
        <v>674</v>
      </c>
      <c r="D82" t="s" s="4">
        <v>700</v>
      </c>
      <c r="E82" t="s" s="4">
        <v>701</v>
      </c>
      <c r="F82" t="s" s="4">
        <v>93</v>
      </c>
      <c r="G82" t="s" s="4">
        <v>677</v>
      </c>
    </row>
    <row r="83" ht="45.0" customHeight="true">
      <c r="A83" t="s" s="4">
        <v>431</v>
      </c>
      <c r="B83" t="s" s="4">
        <v>790</v>
      </c>
      <c r="C83" t="s" s="4">
        <v>674</v>
      </c>
      <c r="D83" t="s" s="4">
        <v>697</v>
      </c>
      <c r="E83" t="s" s="4">
        <v>698</v>
      </c>
      <c r="F83" t="s" s="4">
        <v>93</v>
      </c>
      <c r="G83" t="s" s="4">
        <v>677</v>
      </c>
    </row>
    <row r="84" ht="45.0" customHeight="true">
      <c r="A84" t="s" s="4">
        <v>433</v>
      </c>
      <c r="B84" t="s" s="4">
        <v>791</v>
      </c>
      <c r="C84" t="s" s="4">
        <v>674</v>
      </c>
      <c r="D84" t="s" s="4">
        <v>694</v>
      </c>
      <c r="E84" t="s" s="4">
        <v>695</v>
      </c>
      <c r="F84" t="s" s="4">
        <v>93</v>
      </c>
      <c r="G84" t="s" s="4">
        <v>677</v>
      </c>
    </row>
    <row r="85" ht="45.0" customHeight="true">
      <c r="A85" t="s" s="4">
        <v>436</v>
      </c>
      <c r="B85" t="s" s="4">
        <v>792</v>
      </c>
      <c r="C85" t="s" s="4">
        <v>674</v>
      </c>
      <c r="D85" t="s" s="4">
        <v>691</v>
      </c>
      <c r="E85" t="s" s="4">
        <v>692</v>
      </c>
      <c r="F85" t="s" s="4">
        <v>93</v>
      </c>
      <c r="G85" t="s" s="4">
        <v>677</v>
      </c>
    </row>
    <row r="86" ht="45.0" customHeight="true">
      <c r="A86" t="s" s="4">
        <v>438</v>
      </c>
      <c r="B86" t="s" s="4">
        <v>793</v>
      </c>
      <c r="C86" t="s" s="4">
        <v>674</v>
      </c>
      <c r="D86" t="s" s="4">
        <v>118</v>
      </c>
      <c r="E86" t="s" s="4">
        <v>139</v>
      </c>
      <c r="F86" t="s" s="4">
        <v>93</v>
      </c>
      <c r="G86" t="s" s="4">
        <v>682</v>
      </c>
    </row>
    <row r="87" ht="45.0" customHeight="true">
      <c r="A87" t="s" s="4">
        <v>441</v>
      </c>
      <c r="B87" t="s" s="4">
        <v>794</v>
      </c>
      <c r="C87" t="s" s="4">
        <v>674</v>
      </c>
      <c r="D87" t="s" s="4">
        <v>118</v>
      </c>
      <c r="E87" t="s" s="4">
        <v>125</v>
      </c>
      <c r="F87" t="s" s="4">
        <v>93</v>
      </c>
      <c r="G87" t="s" s="4">
        <v>682</v>
      </c>
    </row>
    <row r="88" ht="45.0" customHeight="true">
      <c r="A88" t="s" s="4">
        <v>443</v>
      </c>
      <c r="B88" t="s" s="4">
        <v>795</v>
      </c>
      <c r="C88" t="s" s="4">
        <v>674</v>
      </c>
      <c r="D88" t="s" s="4">
        <v>118</v>
      </c>
      <c r="E88" t="s" s="4">
        <v>139</v>
      </c>
      <c r="F88" t="s" s="4">
        <v>93</v>
      </c>
      <c r="G88" t="s" s="4">
        <v>682</v>
      </c>
    </row>
    <row r="89" ht="45.0" customHeight="true">
      <c r="A89" t="s" s="4">
        <v>445</v>
      </c>
      <c r="B89" t="s" s="4">
        <v>796</v>
      </c>
      <c r="C89" t="s" s="4">
        <v>674</v>
      </c>
      <c r="D89" t="s" s="4">
        <v>118</v>
      </c>
      <c r="E89" t="s" s="4">
        <v>139</v>
      </c>
      <c r="F89" t="s" s="4">
        <v>93</v>
      </c>
      <c r="G89" t="s" s="4">
        <v>682</v>
      </c>
    </row>
    <row r="90" ht="45.0" customHeight="true">
      <c r="A90" t="s" s="4">
        <v>447</v>
      </c>
      <c r="B90" t="s" s="4">
        <v>797</v>
      </c>
      <c r="C90" t="s" s="4">
        <v>674</v>
      </c>
      <c r="D90" t="s" s="4">
        <v>118</v>
      </c>
      <c r="E90" t="s" s="4">
        <v>125</v>
      </c>
      <c r="F90" t="s" s="4">
        <v>93</v>
      </c>
      <c r="G90" t="s" s="4">
        <v>682</v>
      </c>
    </row>
    <row r="91" ht="45.0" customHeight="true">
      <c r="A91" t="s" s="4">
        <v>449</v>
      </c>
      <c r="B91" t="s" s="4">
        <v>798</v>
      </c>
      <c r="C91" t="s" s="4">
        <v>674</v>
      </c>
      <c r="D91" t="s" s="4">
        <v>118</v>
      </c>
      <c r="E91" t="s" s="4">
        <v>125</v>
      </c>
      <c r="F91" t="s" s="4">
        <v>93</v>
      </c>
      <c r="G91" t="s" s="4">
        <v>682</v>
      </c>
    </row>
    <row r="92" ht="45.0" customHeight="true">
      <c r="A92" t="s" s="4">
        <v>451</v>
      </c>
      <c r="B92" t="s" s="4">
        <v>799</v>
      </c>
      <c r="C92" t="s" s="4">
        <v>674</v>
      </c>
      <c r="D92" t="s" s="4">
        <v>118</v>
      </c>
      <c r="E92" t="s" s="4">
        <v>125</v>
      </c>
      <c r="F92" t="s" s="4">
        <v>93</v>
      </c>
      <c r="G92" t="s" s="4">
        <v>682</v>
      </c>
    </row>
    <row r="93" ht="45.0" customHeight="true">
      <c r="A93" t="s" s="4">
        <v>453</v>
      </c>
      <c r="B93" t="s" s="4">
        <v>800</v>
      </c>
      <c r="C93" t="s" s="4">
        <v>674</v>
      </c>
      <c r="D93" t="s" s="4">
        <v>118</v>
      </c>
      <c r="E93" t="s" s="4">
        <v>119</v>
      </c>
      <c r="F93" t="s" s="4">
        <v>93</v>
      </c>
      <c r="G93" t="s" s="4">
        <v>682</v>
      </c>
    </row>
  </sheetData>
  <pageMargins bottom="0.75" footer="0.3" header="0.3" left="0.7" right="0.7" top="0.75"/>
</worksheet>
</file>

<file path=xl/worksheets/sheet7.xml><?xml version="1.0" encoding="utf-8"?>
<worksheet xmlns="http://schemas.openxmlformats.org/spreadsheetml/2006/main">
  <dimension ref="A1:H93"/>
  <sheetViews>
    <sheetView workbookViewId="0"/>
  </sheetViews>
  <sheetFormatPr defaultRowHeight="15.0"/>
  <cols>
    <col min="3" max="3" width="51.0546875" customWidth="true" bestFit="true"/>
    <col min="4" max="4" width="49.18359375" customWidth="true" bestFit="true"/>
    <col min="5" max="5" width="48.2109375" customWidth="true" bestFit="true"/>
    <col min="6" max="6" width="53.55078125" customWidth="true" bestFit="true"/>
    <col min="7" max="7" width="88.76953125" customWidth="true" bestFit="true"/>
    <col min="1" max="1" width="9.43359375" customWidth="true" bestFit="true"/>
    <col min="2" max="2" width="36.51171875" customWidth="true" bestFit="true"/>
  </cols>
  <sheetData>
    <row r="1" hidden="true">
      <c r="B1"/>
      <c r="C1" t="s">
        <v>6</v>
      </c>
      <c r="D1" t="s">
        <v>10</v>
      </c>
      <c r="E1" t="s">
        <v>10</v>
      </c>
      <c r="F1" t="s">
        <v>6</v>
      </c>
      <c r="G1" t="s">
        <v>6</v>
      </c>
    </row>
    <row r="2" hidden="true">
      <c r="B2"/>
      <c r="C2" t="s">
        <v>801</v>
      </c>
      <c r="D2" t="s">
        <v>802</v>
      </c>
      <c r="E2" t="s">
        <v>803</v>
      </c>
      <c r="F2" t="s">
        <v>804</v>
      </c>
      <c r="G2" t="s">
        <v>805</v>
      </c>
    </row>
    <row r="3">
      <c r="A3" t="s" s="1">
        <v>468</v>
      </c>
      <c r="B3" s="1"/>
      <c r="C3" t="s" s="1">
        <v>806</v>
      </c>
      <c r="D3" t="s" s="1">
        <v>807</v>
      </c>
      <c r="E3" t="s" s="1">
        <v>808</v>
      </c>
      <c r="F3" t="s" s="1">
        <v>809</v>
      </c>
      <c r="G3" t="s" s="1">
        <v>810</v>
      </c>
    </row>
    <row r="4" ht="45.0" customHeight="true">
      <c r="A4" t="s" s="4">
        <v>95</v>
      </c>
      <c r="B4" t="s" s="4">
        <v>811</v>
      </c>
      <c r="C4" t="s" s="4">
        <v>812</v>
      </c>
      <c r="D4" t="s" s="4">
        <v>476</v>
      </c>
      <c r="E4" t="s" s="4">
        <v>476</v>
      </c>
      <c r="F4" t="s" s="4">
        <v>93</v>
      </c>
      <c r="G4" t="s" s="4">
        <v>813</v>
      </c>
    </row>
    <row r="5" ht="45.0" customHeight="true">
      <c r="A5" t="s" s="4">
        <v>109</v>
      </c>
      <c r="B5" t="s" s="4">
        <v>814</v>
      </c>
      <c r="C5" t="s" s="4">
        <v>812</v>
      </c>
      <c r="D5" t="s" s="4">
        <v>476</v>
      </c>
      <c r="E5" t="s" s="4">
        <v>476</v>
      </c>
      <c r="F5" t="s" s="4">
        <v>93</v>
      </c>
      <c r="G5" t="s" s="4">
        <v>813</v>
      </c>
    </row>
    <row r="6" ht="45.0" customHeight="true">
      <c r="A6" t="s" s="4">
        <v>120</v>
      </c>
      <c r="B6" t="s" s="4">
        <v>815</v>
      </c>
      <c r="C6" t="s" s="4">
        <v>812</v>
      </c>
      <c r="D6" t="s" s="4">
        <v>476</v>
      </c>
      <c r="E6" t="s" s="4">
        <v>476</v>
      </c>
      <c r="F6" t="s" s="4">
        <v>93</v>
      </c>
      <c r="G6" t="s" s="4">
        <v>813</v>
      </c>
    </row>
    <row r="7" ht="45.0" customHeight="true">
      <c r="A7" t="s" s="4">
        <v>126</v>
      </c>
      <c r="B7" t="s" s="4">
        <v>816</v>
      </c>
      <c r="C7" t="s" s="4">
        <v>812</v>
      </c>
      <c r="D7" t="s" s="4">
        <v>476</v>
      </c>
      <c r="E7" t="s" s="4">
        <v>476</v>
      </c>
      <c r="F7" t="s" s="4">
        <v>93</v>
      </c>
      <c r="G7" t="s" s="4">
        <v>813</v>
      </c>
    </row>
    <row r="8" ht="45.0" customHeight="true">
      <c r="A8" t="s" s="4">
        <v>131</v>
      </c>
      <c r="B8" t="s" s="4">
        <v>817</v>
      </c>
      <c r="C8" t="s" s="4">
        <v>812</v>
      </c>
      <c r="D8" t="s" s="4">
        <v>476</v>
      </c>
      <c r="E8" t="s" s="4">
        <v>476</v>
      </c>
      <c r="F8" t="s" s="4">
        <v>93</v>
      </c>
      <c r="G8" t="s" s="4">
        <v>813</v>
      </c>
    </row>
    <row r="9" ht="45.0" customHeight="true">
      <c r="A9" t="s" s="4">
        <v>135</v>
      </c>
      <c r="B9" t="s" s="4">
        <v>818</v>
      </c>
      <c r="C9" t="s" s="4">
        <v>812</v>
      </c>
      <c r="D9" t="s" s="4">
        <v>476</v>
      </c>
      <c r="E9" t="s" s="4">
        <v>476</v>
      </c>
      <c r="F9" t="s" s="4">
        <v>93</v>
      </c>
      <c r="G9" t="s" s="4">
        <v>813</v>
      </c>
    </row>
    <row r="10" ht="45.0" customHeight="true">
      <c r="A10" t="s" s="4">
        <v>140</v>
      </c>
      <c r="B10" t="s" s="4">
        <v>819</v>
      </c>
      <c r="C10" t="s" s="4">
        <v>812</v>
      </c>
      <c r="D10" t="s" s="4">
        <v>476</v>
      </c>
      <c r="E10" t="s" s="4">
        <v>476</v>
      </c>
      <c r="F10" t="s" s="4">
        <v>93</v>
      </c>
      <c r="G10" t="s" s="4">
        <v>813</v>
      </c>
    </row>
    <row r="11" ht="45.0" customHeight="true">
      <c r="A11" t="s" s="4">
        <v>144</v>
      </c>
      <c r="B11" t="s" s="4">
        <v>820</v>
      </c>
      <c r="C11" t="s" s="4">
        <v>812</v>
      </c>
      <c r="D11" t="s" s="4">
        <v>476</v>
      </c>
      <c r="E11" t="s" s="4">
        <v>476</v>
      </c>
      <c r="F11" t="s" s="4">
        <v>93</v>
      </c>
      <c r="G11" t="s" s="4">
        <v>813</v>
      </c>
    </row>
    <row r="12" ht="45.0" customHeight="true">
      <c r="A12" t="s" s="4">
        <v>149</v>
      </c>
      <c r="B12" t="s" s="4">
        <v>821</v>
      </c>
      <c r="C12" t="s" s="4">
        <v>812</v>
      </c>
      <c r="D12" t="s" s="4">
        <v>476</v>
      </c>
      <c r="E12" t="s" s="4">
        <v>476</v>
      </c>
      <c r="F12" t="s" s="4">
        <v>93</v>
      </c>
      <c r="G12" t="s" s="4">
        <v>813</v>
      </c>
    </row>
    <row r="13" ht="45.0" customHeight="true">
      <c r="A13" t="s" s="4">
        <v>152</v>
      </c>
      <c r="B13" t="s" s="4">
        <v>822</v>
      </c>
      <c r="C13" t="s" s="4">
        <v>812</v>
      </c>
      <c r="D13" t="s" s="4">
        <v>476</v>
      </c>
      <c r="E13" t="s" s="4">
        <v>476</v>
      </c>
      <c r="F13" t="s" s="4">
        <v>93</v>
      </c>
      <c r="G13" t="s" s="4">
        <v>813</v>
      </c>
    </row>
    <row r="14" ht="45.0" customHeight="true">
      <c r="A14" t="s" s="4">
        <v>161</v>
      </c>
      <c r="B14" t="s" s="4">
        <v>823</v>
      </c>
      <c r="C14" t="s" s="4">
        <v>812</v>
      </c>
      <c r="D14" t="s" s="4">
        <v>476</v>
      </c>
      <c r="E14" t="s" s="4">
        <v>476</v>
      </c>
      <c r="F14" t="s" s="4">
        <v>93</v>
      </c>
      <c r="G14" t="s" s="4">
        <v>813</v>
      </c>
    </row>
    <row r="15" ht="45.0" customHeight="true">
      <c r="A15" t="s" s="4">
        <v>167</v>
      </c>
      <c r="B15" t="s" s="4">
        <v>824</v>
      </c>
      <c r="C15" t="s" s="4">
        <v>812</v>
      </c>
      <c r="D15" t="s" s="4">
        <v>476</v>
      </c>
      <c r="E15" t="s" s="4">
        <v>476</v>
      </c>
      <c r="F15" t="s" s="4">
        <v>93</v>
      </c>
      <c r="G15" t="s" s="4">
        <v>813</v>
      </c>
    </row>
    <row r="16" ht="45.0" customHeight="true">
      <c r="A16" t="s" s="4">
        <v>175</v>
      </c>
      <c r="B16" t="s" s="4">
        <v>825</v>
      </c>
      <c r="C16" t="s" s="4">
        <v>812</v>
      </c>
      <c r="D16" t="s" s="4">
        <v>476</v>
      </c>
      <c r="E16" t="s" s="4">
        <v>476</v>
      </c>
      <c r="F16" t="s" s="4">
        <v>93</v>
      </c>
      <c r="G16" t="s" s="4">
        <v>813</v>
      </c>
    </row>
    <row r="17" ht="45.0" customHeight="true">
      <c r="A17" t="s" s="4">
        <v>183</v>
      </c>
      <c r="B17" t="s" s="4">
        <v>826</v>
      </c>
      <c r="C17" t="s" s="4">
        <v>812</v>
      </c>
      <c r="D17" t="s" s="4">
        <v>476</v>
      </c>
      <c r="E17" t="s" s="4">
        <v>476</v>
      </c>
      <c r="F17" t="s" s="4">
        <v>93</v>
      </c>
      <c r="G17" t="s" s="4">
        <v>813</v>
      </c>
    </row>
    <row r="18" ht="45.0" customHeight="true">
      <c r="A18" t="s" s="4">
        <v>193</v>
      </c>
      <c r="B18" t="s" s="4">
        <v>827</v>
      </c>
      <c r="C18" t="s" s="4">
        <v>812</v>
      </c>
      <c r="D18" t="s" s="4">
        <v>476</v>
      </c>
      <c r="E18" t="s" s="4">
        <v>476</v>
      </c>
      <c r="F18" t="s" s="4">
        <v>93</v>
      </c>
      <c r="G18" t="s" s="4">
        <v>813</v>
      </c>
    </row>
    <row r="19" ht="45.0" customHeight="true">
      <c r="A19" t="s" s="4">
        <v>202</v>
      </c>
      <c r="B19" t="s" s="4">
        <v>828</v>
      </c>
      <c r="C19" t="s" s="4">
        <v>812</v>
      </c>
      <c r="D19" t="s" s="4">
        <v>476</v>
      </c>
      <c r="E19" t="s" s="4">
        <v>476</v>
      </c>
      <c r="F19" t="s" s="4">
        <v>93</v>
      </c>
      <c r="G19" t="s" s="4">
        <v>813</v>
      </c>
    </row>
    <row r="20" ht="45.0" customHeight="true">
      <c r="A20" t="s" s="4">
        <v>208</v>
      </c>
      <c r="B20" t="s" s="4">
        <v>829</v>
      </c>
      <c r="C20" t="s" s="4">
        <v>812</v>
      </c>
      <c r="D20" t="s" s="4">
        <v>476</v>
      </c>
      <c r="E20" t="s" s="4">
        <v>476</v>
      </c>
      <c r="F20" t="s" s="4">
        <v>93</v>
      </c>
      <c r="G20" t="s" s="4">
        <v>813</v>
      </c>
    </row>
    <row r="21" ht="45.0" customHeight="true">
      <c r="A21" t="s" s="4">
        <v>215</v>
      </c>
      <c r="B21" t="s" s="4">
        <v>830</v>
      </c>
      <c r="C21" t="s" s="4">
        <v>812</v>
      </c>
      <c r="D21" t="s" s="4">
        <v>476</v>
      </c>
      <c r="E21" t="s" s="4">
        <v>476</v>
      </c>
      <c r="F21" t="s" s="4">
        <v>93</v>
      </c>
      <c r="G21" t="s" s="4">
        <v>813</v>
      </c>
    </row>
    <row r="22" ht="45.0" customHeight="true">
      <c r="A22" t="s" s="4">
        <v>223</v>
      </c>
      <c r="B22" t="s" s="4">
        <v>831</v>
      </c>
      <c r="C22" t="s" s="4">
        <v>812</v>
      </c>
      <c r="D22" t="s" s="4">
        <v>476</v>
      </c>
      <c r="E22" t="s" s="4">
        <v>476</v>
      </c>
      <c r="F22" t="s" s="4">
        <v>93</v>
      </c>
      <c r="G22" t="s" s="4">
        <v>813</v>
      </c>
    </row>
    <row r="23" ht="45.0" customHeight="true">
      <c r="A23" t="s" s="4">
        <v>230</v>
      </c>
      <c r="B23" t="s" s="4">
        <v>832</v>
      </c>
      <c r="C23" t="s" s="4">
        <v>812</v>
      </c>
      <c r="D23" t="s" s="4">
        <v>476</v>
      </c>
      <c r="E23" t="s" s="4">
        <v>476</v>
      </c>
      <c r="F23" t="s" s="4">
        <v>93</v>
      </c>
      <c r="G23" t="s" s="4">
        <v>813</v>
      </c>
    </row>
    <row r="24" ht="45.0" customHeight="true">
      <c r="A24" t="s" s="4">
        <v>237</v>
      </c>
      <c r="B24" t="s" s="4">
        <v>833</v>
      </c>
      <c r="C24" t="s" s="4">
        <v>812</v>
      </c>
      <c r="D24" t="s" s="4">
        <v>476</v>
      </c>
      <c r="E24" t="s" s="4">
        <v>476</v>
      </c>
      <c r="F24" t="s" s="4">
        <v>93</v>
      </c>
      <c r="G24" t="s" s="4">
        <v>813</v>
      </c>
    </row>
    <row r="25" ht="45.0" customHeight="true">
      <c r="A25" t="s" s="4">
        <v>242</v>
      </c>
      <c r="B25" t="s" s="4">
        <v>834</v>
      </c>
      <c r="C25" t="s" s="4">
        <v>812</v>
      </c>
      <c r="D25" t="s" s="4">
        <v>476</v>
      </c>
      <c r="E25" t="s" s="4">
        <v>476</v>
      </c>
      <c r="F25" t="s" s="4">
        <v>93</v>
      </c>
      <c r="G25" t="s" s="4">
        <v>813</v>
      </c>
    </row>
    <row r="26" ht="45.0" customHeight="true">
      <c r="A26" t="s" s="4">
        <v>250</v>
      </c>
      <c r="B26" t="s" s="4">
        <v>835</v>
      </c>
      <c r="C26" t="s" s="4">
        <v>812</v>
      </c>
      <c r="D26" t="s" s="4">
        <v>476</v>
      </c>
      <c r="E26" t="s" s="4">
        <v>476</v>
      </c>
      <c r="F26" t="s" s="4">
        <v>93</v>
      </c>
      <c r="G26" t="s" s="4">
        <v>813</v>
      </c>
    </row>
    <row r="27" ht="45.0" customHeight="true">
      <c r="A27" t="s" s="4">
        <v>258</v>
      </c>
      <c r="B27" t="s" s="4">
        <v>836</v>
      </c>
      <c r="C27" t="s" s="4">
        <v>812</v>
      </c>
      <c r="D27" t="s" s="4">
        <v>476</v>
      </c>
      <c r="E27" t="s" s="4">
        <v>476</v>
      </c>
      <c r="F27" t="s" s="4">
        <v>93</v>
      </c>
      <c r="G27" t="s" s="4">
        <v>813</v>
      </c>
    </row>
    <row r="28" ht="45.0" customHeight="true">
      <c r="A28" t="s" s="4">
        <v>265</v>
      </c>
      <c r="B28" t="s" s="4">
        <v>837</v>
      </c>
      <c r="C28" t="s" s="4">
        <v>812</v>
      </c>
      <c r="D28" t="s" s="4">
        <v>476</v>
      </c>
      <c r="E28" t="s" s="4">
        <v>476</v>
      </c>
      <c r="F28" t="s" s="4">
        <v>93</v>
      </c>
      <c r="G28" t="s" s="4">
        <v>813</v>
      </c>
    </row>
    <row r="29" ht="45.0" customHeight="true">
      <c r="A29" t="s" s="4">
        <v>273</v>
      </c>
      <c r="B29" t="s" s="4">
        <v>838</v>
      </c>
      <c r="C29" t="s" s="4">
        <v>812</v>
      </c>
      <c r="D29" t="s" s="4">
        <v>476</v>
      </c>
      <c r="E29" t="s" s="4">
        <v>476</v>
      </c>
      <c r="F29" t="s" s="4">
        <v>93</v>
      </c>
      <c r="G29" t="s" s="4">
        <v>813</v>
      </c>
    </row>
    <row r="30" ht="45.0" customHeight="true">
      <c r="A30" t="s" s="4">
        <v>280</v>
      </c>
      <c r="B30" t="s" s="4">
        <v>839</v>
      </c>
      <c r="C30" t="s" s="4">
        <v>812</v>
      </c>
      <c r="D30" t="s" s="4">
        <v>476</v>
      </c>
      <c r="E30" t="s" s="4">
        <v>476</v>
      </c>
      <c r="F30" t="s" s="4">
        <v>93</v>
      </c>
      <c r="G30" t="s" s="4">
        <v>813</v>
      </c>
    </row>
    <row r="31" ht="45.0" customHeight="true">
      <c r="A31" t="s" s="4">
        <v>289</v>
      </c>
      <c r="B31" t="s" s="4">
        <v>840</v>
      </c>
      <c r="C31" t="s" s="4">
        <v>812</v>
      </c>
      <c r="D31" t="s" s="4">
        <v>476</v>
      </c>
      <c r="E31" t="s" s="4">
        <v>476</v>
      </c>
      <c r="F31" t="s" s="4">
        <v>93</v>
      </c>
      <c r="G31" t="s" s="4">
        <v>813</v>
      </c>
    </row>
    <row r="32" ht="45.0" customHeight="true">
      <c r="A32" t="s" s="4">
        <v>296</v>
      </c>
      <c r="B32" t="s" s="4">
        <v>841</v>
      </c>
      <c r="C32" t="s" s="4">
        <v>812</v>
      </c>
      <c r="D32" t="s" s="4">
        <v>476</v>
      </c>
      <c r="E32" t="s" s="4">
        <v>476</v>
      </c>
      <c r="F32" t="s" s="4">
        <v>93</v>
      </c>
      <c r="G32" t="s" s="4">
        <v>813</v>
      </c>
    </row>
    <row r="33" ht="45.0" customHeight="true">
      <c r="A33" t="s" s="4">
        <v>301</v>
      </c>
      <c r="B33" t="s" s="4">
        <v>842</v>
      </c>
      <c r="C33" t="s" s="4">
        <v>812</v>
      </c>
      <c r="D33" t="s" s="4">
        <v>476</v>
      </c>
      <c r="E33" t="s" s="4">
        <v>476</v>
      </c>
      <c r="F33" t="s" s="4">
        <v>93</v>
      </c>
      <c r="G33" t="s" s="4">
        <v>813</v>
      </c>
    </row>
    <row r="34" ht="45.0" customHeight="true">
      <c r="A34" t="s" s="4">
        <v>305</v>
      </c>
      <c r="B34" t="s" s="4">
        <v>843</v>
      </c>
      <c r="C34" t="s" s="4">
        <v>812</v>
      </c>
      <c r="D34" t="s" s="4">
        <v>476</v>
      </c>
      <c r="E34" t="s" s="4">
        <v>476</v>
      </c>
      <c r="F34" t="s" s="4">
        <v>93</v>
      </c>
      <c r="G34" t="s" s="4">
        <v>813</v>
      </c>
    </row>
    <row r="35" ht="45.0" customHeight="true">
      <c r="A35" t="s" s="4">
        <v>308</v>
      </c>
      <c r="B35" t="s" s="4">
        <v>844</v>
      </c>
      <c r="C35" t="s" s="4">
        <v>812</v>
      </c>
      <c r="D35" t="s" s="4">
        <v>476</v>
      </c>
      <c r="E35" t="s" s="4">
        <v>476</v>
      </c>
      <c r="F35" t="s" s="4">
        <v>93</v>
      </c>
      <c r="G35" t="s" s="4">
        <v>813</v>
      </c>
    </row>
    <row r="36" ht="45.0" customHeight="true">
      <c r="A36" t="s" s="4">
        <v>311</v>
      </c>
      <c r="B36" t="s" s="4">
        <v>845</v>
      </c>
      <c r="C36" t="s" s="4">
        <v>812</v>
      </c>
      <c r="D36" t="s" s="4">
        <v>476</v>
      </c>
      <c r="E36" t="s" s="4">
        <v>476</v>
      </c>
      <c r="F36" t="s" s="4">
        <v>93</v>
      </c>
      <c r="G36" t="s" s="4">
        <v>813</v>
      </c>
    </row>
    <row r="37" ht="45.0" customHeight="true">
      <c r="A37" t="s" s="4">
        <v>314</v>
      </c>
      <c r="B37" t="s" s="4">
        <v>846</v>
      </c>
      <c r="C37" t="s" s="4">
        <v>812</v>
      </c>
      <c r="D37" t="s" s="4">
        <v>476</v>
      </c>
      <c r="E37" t="s" s="4">
        <v>476</v>
      </c>
      <c r="F37" t="s" s="4">
        <v>93</v>
      </c>
      <c r="G37" t="s" s="4">
        <v>813</v>
      </c>
    </row>
    <row r="38" ht="45.0" customHeight="true">
      <c r="A38" t="s" s="4">
        <v>316</v>
      </c>
      <c r="B38" t="s" s="4">
        <v>847</v>
      </c>
      <c r="C38" t="s" s="4">
        <v>812</v>
      </c>
      <c r="D38" t="s" s="4">
        <v>476</v>
      </c>
      <c r="E38" t="s" s="4">
        <v>476</v>
      </c>
      <c r="F38" t="s" s="4">
        <v>93</v>
      </c>
      <c r="G38" t="s" s="4">
        <v>813</v>
      </c>
    </row>
    <row r="39" ht="45.0" customHeight="true">
      <c r="A39" t="s" s="4">
        <v>318</v>
      </c>
      <c r="B39" t="s" s="4">
        <v>848</v>
      </c>
      <c r="C39" t="s" s="4">
        <v>812</v>
      </c>
      <c r="D39" t="s" s="4">
        <v>476</v>
      </c>
      <c r="E39" t="s" s="4">
        <v>476</v>
      </c>
      <c r="F39" t="s" s="4">
        <v>93</v>
      </c>
      <c r="G39" t="s" s="4">
        <v>813</v>
      </c>
    </row>
    <row r="40" ht="45.0" customHeight="true">
      <c r="A40" t="s" s="4">
        <v>320</v>
      </c>
      <c r="B40" t="s" s="4">
        <v>849</v>
      </c>
      <c r="C40" t="s" s="4">
        <v>812</v>
      </c>
      <c r="D40" t="s" s="4">
        <v>476</v>
      </c>
      <c r="E40" t="s" s="4">
        <v>476</v>
      </c>
      <c r="F40" t="s" s="4">
        <v>93</v>
      </c>
      <c r="G40" t="s" s="4">
        <v>813</v>
      </c>
    </row>
    <row r="41" ht="45.0" customHeight="true">
      <c r="A41" t="s" s="4">
        <v>322</v>
      </c>
      <c r="B41" t="s" s="4">
        <v>850</v>
      </c>
      <c r="C41" t="s" s="4">
        <v>812</v>
      </c>
      <c r="D41" t="s" s="4">
        <v>476</v>
      </c>
      <c r="E41" t="s" s="4">
        <v>476</v>
      </c>
      <c r="F41" t="s" s="4">
        <v>93</v>
      </c>
      <c r="G41" t="s" s="4">
        <v>813</v>
      </c>
    </row>
    <row r="42" ht="45.0" customHeight="true">
      <c r="A42" t="s" s="4">
        <v>324</v>
      </c>
      <c r="B42" t="s" s="4">
        <v>851</v>
      </c>
      <c r="C42" t="s" s="4">
        <v>812</v>
      </c>
      <c r="D42" t="s" s="4">
        <v>476</v>
      </c>
      <c r="E42" t="s" s="4">
        <v>476</v>
      </c>
      <c r="F42" t="s" s="4">
        <v>93</v>
      </c>
      <c r="G42" t="s" s="4">
        <v>813</v>
      </c>
    </row>
    <row r="43" ht="45.0" customHeight="true">
      <c r="A43" t="s" s="4">
        <v>326</v>
      </c>
      <c r="B43" t="s" s="4">
        <v>852</v>
      </c>
      <c r="C43" t="s" s="4">
        <v>812</v>
      </c>
      <c r="D43" t="s" s="4">
        <v>476</v>
      </c>
      <c r="E43" t="s" s="4">
        <v>476</v>
      </c>
      <c r="F43" t="s" s="4">
        <v>93</v>
      </c>
      <c r="G43" t="s" s="4">
        <v>813</v>
      </c>
    </row>
    <row r="44" ht="45.0" customHeight="true">
      <c r="A44" t="s" s="4">
        <v>328</v>
      </c>
      <c r="B44" t="s" s="4">
        <v>853</v>
      </c>
      <c r="C44" t="s" s="4">
        <v>812</v>
      </c>
      <c r="D44" t="s" s="4">
        <v>476</v>
      </c>
      <c r="E44" t="s" s="4">
        <v>476</v>
      </c>
      <c r="F44" t="s" s="4">
        <v>93</v>
      </c>
      <c r="G44" t="s" s="4">
        <v>813</v>
      </c>
    </row>
    <row r="45" ht="45.0" customHeight="true">
      <c r="A45" t="s" s="4">
        <v>330</v>
      </c>
      <c r="B45" t="s" s="4">
        <v>854</v>
      </c>
      <c r="C45" t="s" s="4">
        <v>812</v>
      </c>
      <c r="D45" t="s" s="4">
        <v>476</v>
      </c>
      <c r="E45" t="s" s="4">
        <v>476</v>
      </c>
      <c r="F45" t="s" s="4">
        <v>93</v>
      </c>
      <c r="G45" t="s" s="4">
        <v>813</v>
      </c>
    </row>
    <row r="46" ht="45.0" customHeight="true">
      <c r="A46" t="s" s="4">
        <v>332</v>
      </c>
      <c r="B46" t="s" s="4">
        <v>855</v>
      </c>
      <c r="C46" t="s" s="4">
        <v>812</v>
      </c>
      <c r="D46" t="s" s="4">
        <v>476</v>
      </c>
      <c r="E46" t="s" s="4">
        <v>476</v>
      </c>
      <c r="F46" t="s" s="4">
        <v>93</v>
      </c>
      <c r="G46" t="s" s="4">
        <v>813</v>
      </c>
    </row>
    <row r="47" ht="45.0" customHeight="true">
      <c r="A47" t="s" s="4">
        <v>334</v>
      </c>
      <c r="B47" t="s" s="4">
        <v>856</v>
      </c>
      <c r="C47" t="s" s="4">
        <v>812</v>
      </c>
      <c r="D47" t="s" s="4">
        <v>476</v>
      </c>
      <c r="E47" t="s" s="4">
        <v>476</v>
      </c>
      <c r="F47" t="s" s="4">
        <v>93</v>
      </c>
      <c r="G47" t="s" s="4">
        <v>813</v>
      </c>
    </row>
    <row r="48" ht="45.0" customHeight="true">
      <c r="A48" t="s" s="4">
        <v>341</v>
      </c>
      <c r="B48" t="s" s="4">
        <v>857</v>
      </c>
      <c r="C48" t="s" s="4">
        <v>812</v>
      </c>
      <c r="D48" t="s" s="4">
        <v>476</v>
      </c>
      <c r="E48" t="s" s="4">
        <v>476</v>
      </c>
      <c r="F48" t="s" s="4">
        <v>93</v>
      </c>
      <c r="G48" t="s" s="4">
        <v>813</v>
      </c>
    </row>
    <row r="49" ht="45.0" customHeight="true">
      <c r="A49" t="s" s="4">
        <v>343</v>
      </c>
      <c r="B49" t="s" s="4">
        <v>858</v>
      </c>
      <c r="C49" t="s" s="4">
        <v>812</v>
      </c>
      <c r="D49" t="s" s="4">
        <v>476</v>
      </c>
      <c r="E49" t="s" s="4">
        <v>476</v>
      </c>
      <c r="F49" t="s" s="4">
        <v>93</v>
      </c>
      <c r="G49" t="s" s="4">
        <v>813</v>
      </c>
    </row>
    <row r="50" ht="45.0" customHeight="true">
      <c r="A50" t="s" s="4">
        <v>345</v>
      </c>
      <c r="B50" t="s" s="4">
        <v>859</v>
      </c>
      <c r="C50" t="s" s="4">
        <v>812</v>
      </c>
      <c r="D50" t="s" s="4">
        <v>476</v>
      </c>
      <c r="E50" t="s" s="4">
        <v>476</v>
      </c>
      <c r="F50" t="s" s="4">
        <v>93</v>
      </c>
      <c r="G50" t="s" s="4">
        <v>813</v>
      </c>
    </row>
    <row r="51" ht="45.0" customHeight="true">
      <c r="A51" t="s" s="4">
        <v>347</v>
      </c>
      <c r="B51" t="s" s="4">
        <v>860</v>
      </c>
      <c r="C51" t="s" s="4">
        <v>812</v>
      </c>
      <c r="D51" t="s" s="4">
        <v>476</v>
      </c>
      <c r="E51" t="s" s="4">
        <v>476</v>
      </c>
      <c r="F51" t="s" s="4">
        <v>93</v>
      </c>
      <c r="G51" t="s" s="4">
        <v>813</v>
      </c>
    </row>
    <row r="52" ht="45.0" customHeight="true">
      <c r="A52" t="s" s="4">
        <v>349</v>
      </c>
      <c r="B52" t="s" s="4">
        <v>861</v>
      </c>
      <c r="C52" t="s" s="4">
        <v>812</v>
      </c>
      <c r="D52" t="s" s="4">
        <v>476</v>
      </c>
      <c r="E52" t="s" s="4">
        <v>476</v>
      </c>
      <c r="F52" t="s" s="4">
        <v>93</v>
      </c>
      <c r="G52" t="s" s="4">
        <v>813</v>
      </c>
    </row>
    <row r="53" ht="45.0" customHeight="true">
      <c r="A53" t="s" s="4">
        <v>351</v>
      </c>
      <c r="B53" t="s" s="4">
        <v>862</v>
      </c>
      <c r="C53" t="s" s="4">
        <v>812</v>
      </c>
      <c r="D53" t="s" s="4">
        <v>476</v>
      </c>
      <c r="E53" t="s" s="4">
        <v>476</v>
      </c>
      <c r="F53" t="s" s="4">
        <v>93</v>
      </c>
      <c r="G53" t="s" s="4">
        <v>813</v>
      </c>
    </row>
    <row r="54" ht="45.0" customHeight="true">
      <c r="A54" t="s" s="4">
        <v>353</v>
      </c>
      <c r="B54" t="s" s="4">
        <v>863</v>
      </c>
      <c r="C54" t="s" s="4">
        <v>812</v>
      </c>
      <c r="D54" t="s" s="4">
        <v>476</v>
      </c>
      <c r="E54" t="s" s="4">
        <v>476</v>
      </c>
      <c r="F54" t="s" s="4">
        <v>93</v>
      </c>
      <c r="G54" t="s" s="4">
        <v>813</v>
      </c>
    </row>
    <row r="55" ht="45.0" customHeight="true">
      <c r="A55" t="s" s="4">
        <v>355</v>
      </c>
      <c r="B55" t="s" s="4">
        <v>864</v>
      </c>
      <c r="C55" t="s" s="4">
        <v>812</v>
      </c>
      <c r="D55" t="s" s="4">
        <v>476</v>
      </c>
      <c r="E55" t="s" s="4">
        <v>476</v>
      </c>
      <c r="F55" t="s" s="4">
        <v>93</v>
      </c>
      <c r="G55" t="s" s="4">
        <v>813</v>
      </c>
    </row>
    <row r="56" ht="45.0" customHeight="true">
      <c r="A56" t="s" s="4">
        <v>357</v>
      </c>
      <c r="B56" t="s" s="4">
        <v>865</v>
      </c>
      <c r="C56" t="s" s="4">
        <v>812</v>
      </c>
      <c r="D56" t="s" s="4">
        <v>476</v>
      </c>
      <c r="E56" t="s" s="4">
        <v>476</v>
      </c>
      <c r="F56" t="s" s="4">
        <v>93</v>
      </c>
      <c r="G56" t="s" s="4">
        <v>813</v>
      </c>
    </row>
    <row r="57" ht="45.0" customHeight="true">
      <c r="A57" t="s" s="4">
        <v>359</v>
      </c>
      <c r="B57" t="s" s="4">
        <v>866</v>
      </c>
      <c r="C57" t="s" s="4">
        <v>812</v>
      </c>
      <c r="D57" t="s" s="4">
        <v>476</v>
      </c>
      <c r="E57" t="s" s="4">
        <v>476</v>
      </c>
      <c r="F57" t="s" s="4">
        <v>93</v>
      </c>
      <c r="G57" t="s" s="4">
        <v>813</v>
      </c>
    </row>
    <row r="58" ht="45.0" customHeight="true">
      <c r="A58" t="s" s="4">
        <v>361</v>
      </c>
      <c r="B58" t="s" s="4">
        <v>867</v>
      </c>
      <c r="C58" t="s" s="4">
        <v>812</v>
      </c>
      <c r="D58" t="s" s="4">
        <v>476</v>
      </c>
      <c r="E58" t="s" s="4">
        <v>476</v>
      </c>
      <c r="F58" t="s" s="4">
        <v>93</v>
      </c>
      <c r="G58" t="s" s="4">
        <v>813</v>
      </c>
    </row>
    <row r="59" ht="45.0" customHeight="true">
      <c r="A59" t="s" s="4">
        <v>363</v>
      </c>
      <c r="B59" t="s" s="4">
        <v>868</v>
      </c>
      <c r="C59" t="s" s="4">
        <v>812</v>
      </c>
      <c r="D59" t="s" s="4">
        <v>476</v>
      </c>
      <c r="E59" t="s" s="4">
        <v>476</v>
      </c>
      <c r="F59" t="s" s="4">
        <v>93</v>
      </c>
      <c r="G59" t="s" s="4">
        <v>813</v>
      </c>
    </row>
    <row r="60" ht="45.0" customHeight="true">
      <c r="A60" t="s" s="4">
        <v>365</v>
      </c>
      <c r="B60" t="s" s="4">
        <v>869</v>
      </c>
      <c r="C60" t="s" s="4">
        <v>812</v>
      </c>
      <c r="D60" t="s" s="4">
        <v>476</v>
      </c>
      <c r="E60" t="s" s="4">
        <v>476</v>
      </c>
      <c r="F60" t="s" s="4">
        <v>93</v>
      </c>
      <c r="G60" t="s" s="4">
        <v>813</v>
      </c>
    </row>
    <row r="61" ht="45.0" customHeight="true">
      <c r="A61" t="s" s="4">
        <v>367</v>
      </c>
      <c r="B61" t="s" s="4">
        <v>870</v>
      </c>
      <c r="C61" t="s" s="4">
        <v>812</v>
      </c>
      <c r="D61" t="s" s="4">
        <v>476</v>
      </c>
      <c r="E61" t="s" s="4">
        <v>476</v>
      </c>
      <c r="F61" t="s" s="4">
        <v>93</v>
      </c>
      <c r="G61" t="s" s="4">
        <v>813</v>
      </c>
    </row>
    <row r="62" ht="45.0" customHeight="true">
      <c r="A62" t="s" s="4">
        <v>369</v>
      </c>
      <c r="B62" t="s" s="4">
        <v>871</v>
      </c>
      <c r="C62" t="s" s="4">
        <v>812</v>
      </c>
      <c r="D62" t="s" s="4">
        <v>476</v>
      </c>
      <c r="E62" t="s" s="4">
        <v>476</v>
      </c>
      <c r="F62" t="s" s="4">
        <v>93</v>
      </c>
      <c r="G62" t="s" s="4">
        <v>813</v>
      </c>
    </row>
    <row r="63" ht="45.0" customHeight="true">
      <c r="A63" t="s" s="4">
        <v>371</v>
      </c>
      <c r="B63" t="s" s="4">
        <v>872</v>
      </c>
      <c r="C63" t="s" s="4">
        <v>812</v>
      </c>
      <c r="D63" t="s" s="4">
        <v>476</v>
      </c>
      <c r="E63" t="s" s="4">
        <v>476</v>
      </c>
      <c r="F63" t="s" s="4">
        <v>93</v>
      </c>
      <c r="G63" t="s" s="4">
        <v>813</v>
      </c>
    </row>
    <row r="64" ht="45.0" customHeight="true">
      <c r="A64" t="s" s="4">
        <v>377</v>
      </c>
      <c r="B64" t="s" s="4">
        <v>873</v>
      </c>
      <c r="C64" t="s" s="4">
        <v>812</v>
      </c>
      <c r="D64" t="s" s="4">
        <v>476</v>
      </c>
      <c r="E64" t="s" s="4">
        <v>476</v>
      </c>
      <c r="F64" t="s" s="4">
        <v>93</v>
      </c>
      <c r="G64" t="s" s="4">
        <v>813</v>
      </c>
    </row>
    <row r="65" ht="45.0" customHeight="true">
      <c r="A65" t="s" s="4">
        <v>382</v>
      </c>
      <c r="B65" t="s" s="4">
        <v>874</v>
      </c>
      <c r="C65" t="s" s="4">
        <v>812</v>
      </c>
      <c r="D65" t="s" s="4">
        <v>476</v>
      </c>
      <c r="E65" t="s" s="4">
        <v>476</v>
      </c>
      <c r="F65" t="s" s="4">
        <v>93</v>
      </c>
      <c r="G65" t="s" s="4">
        <v>813</v>
      </c>
    </row>
    <row r="66" ht="45.0" customHeight="true">
      <c r="A66" t="s" s="4">
        <v>385</v>
      </c>
      <c r="B66" t="s" s="4">
        <v>875</v>
      </c>
      <c r="C66" t="s" s="4">
        <v>812</v>
      </c>
      <c r="D66" t="s" s="4">
        <v>476</v>
      </c>
      <c r="E66" t="s" s="4">
        <v>476</v>
      </c>
      <c r="F66" t="s" s="4">
        <v>93</v>
      </c>
      <c r="G66" t="s" s="4">
        <v>813</v>
      </c>
    </row>
    <row r="67" ht="45.0" customHeight="true">
      <c r="A67" t="s" s="4">
        <v>387</v>
      </c>
      <c r="B67" t="s" s="4">
        <v>876</v>
      </c>
      <c r="C67" t="s" s="4">
        <v>812</v>
      </c>
      <c r="D67" t="s" s="4">
        <v>476</v>
      </c>
      <c r="E67" t="s" s="4">
        <v>476</v>
      </c>
      <c r="F67" t="s" s="4">
        <v>93</v>
      </c>
      <c r="G67" t="s" s="4">
        <v>813</v>
      </c>
    </row>
    <row r="68" ht="45.0" customHeight="true">
      <c r="A68" t="s" s="4">
        <v>389</v>
      </c>
      <c r="B68" t="s" s="4">
        <v>877</v>
      </c>
      <c r="C68" t="s" s="4">
        <v>812</v>
      </c>
      <c r="D68" t="s" s="4">
        <v>476</v>
      </c>
      <c r="E68" t="s" s="4">
        <v>476</v>
      </c>
      <c r="F68" t="s" s="4">
        <v>93</v>
      </c>
      <c r="G68" t="s" s="4">
        <v>813</v>
      </c>
    </row>
    <row r="69" ht="45.0" customHeight="true">
      <c r="A69" t="s" s="4">
        <v>391</v>
      </c>
      <c r="B69" t="s" s="4">
        <v>878</v>
      </c>
      <c r="C69" t="s" s="4">
        <v>812</v>
      </c>
      <c r="D69" t="s" s="4">
        <v>476</v>
      </c>
      <c r="E69" t="s" s="4">
        <v>476</v>
      </c>
      <c r="F69" t="s" s="4">
        <v>93</v>
      </c>
      <c r="G69" t="s" s="4">
        <v>813</v>
      </c>
    </row>
    <row r="70" ht="45.0" customHeight="true">
      <c r="A70" t="s" s="4">
        <v>394</v>
      </c>
      <c r="B70" t="s" s="4">
        <v>879</v>
      </c>
      <c r="C70" t="s" s="4">
        <v>812</v>
      </c>
      <c r="D70" t="s" s="4">
        <v>476</v>
      </c>
      <c r="E70" t="s" s="4">
        <v>476</v>
      </c>
      <c r="F70" t="s" s="4">
        <v>93</v>
      </c>
      <c r="G70" t="s" s="4">
        <v>813</v>
      </c>
    </row>
    <row r="71" ht="45.0" customHeight="true">
      <c r="A71" t="s" s="4">
        <v>397</v>
      </c>
      <c r="B71" t="s" s="4">
        <v>880</v>
      </c>
      <c r="C71" t="s" s="4">
        <v>812</v>
      </c>
      <c r="D71" t="s" s="4">
        <v>476</v>
      </c>
      <c r="E71" t="s" s="4">
        <v>476</v>
      </c>
      <c r="F71" t="s" s="4">
        <v>93</v>
      </c>
      <c r="G71" t="s" s="4">
        <v>813</v>
      </c>
    </row>
    <row r="72" ht="45.0" customHeight="true">
      <c r="A72" t="s" s="4">
        <v>400</v>
      </c>
      <c r="B72" t="s" s="4">
        <v>881</v>
      </c>
      <c r="C72" t="s" s="4">
        <v>812</v>
      </c>
      <c r="D72" t="s" s="4">
        <v>476</v>
      </c>
      <c r="E72" t="s" s="4">
        <v>476</v>
      </c>
      <c r="F72" t="s" s="4">
        <v>93</v>
      </c>
      <c r="G72" t="s" s="4">
        <v>813</v>
      </c>
    </row>
    <row r="73" ht="45.0" customHeight="true">
      <c r="A73" t="s" s="4">
        <v>403</v>
      </c>
      <c r="B73" t="s" s="4">
        <v>882</v>
      </c>
      <c r="C73" t="s" s="4">
        <v>812</v>
      </c>
      <c r="D73" t="s" s="4">
        <v>476</v>
      </c>
      <c r="E73" t="s" s="4">
        <v>476</v>
      </c>
      <c r="F73" t="s" s="4">
        <v>93</v>
      </c>
      <c r="G73" t="s" s="4">
        <v>813</v>
      </c>
    </row>
    <row r="74" ht="45.0" customHeight="true">
      <c r="A74" t="s" s="4">
        <v>406</v>
      </c>
      <c r="B74" t="s" s="4">
        <v>883</v>
      </c>
      <c r="C74" t="s" s="4">
        <v>812</v>
      </c>
      <c r="D74" t="s" s="4">
        <v>476</v>
      </c>
      <c r="E74" t="s" s="4">
        <v>476</v>
      </c>
      <c r="F74" t="s" s="4">
        <v>93</v>
      </c>
      <c r="G74" t="s" s="4">
        <v>813</v>
      </c>
    </row>
    <row r="75" ht="45.0" customHeight="true">
      <c r="A75" t="s" s="4">
        <v>409</v>
      </c>
      <c r="B75" t="s" s="4">
        <v>884</v>
      </c>
      <c r="C75" t="s" s="4">
        <v>812</v>
      </c>
      <c r="D75" t="s" s="4">
        <v>476</v>
      </c>
      <c r="E75" t="s" s="4">
        <v>476</v>
      </c>
      <c r="F75" t="s" s="4">
        <v>93</v>
      </c>
      <c r="G75" t="s" s="4">
        <v>813</v>
      </c>
    </row>
    <row r="76" ht="45.0" customHeight="true">
      <c r="A76" t="s" s="4">
        <v>412</v>
      </c>
      <c r="B76" t="s" s="4">
        <v>885</v>
      </c>
      <c r="C76" t="s" s="4">
        <v>812</v>
      </c>
      <c r="D76" t="s" s="4">
        <v>476</v>
      </c>
      <c r="E76" t="s" s="4">
        <v>476</v>
      </c>
      <c r="F76" t="s" s="4">
        <v>93</v>
      </c>
      <c r="G76" t="s" s="4">
        <v>813</v>
      </c>
    </row>
    <row r="77" ht="45.0" customHeight="true">
      <c r="A77" t="s" s="4">
        <v>415</v>
      </c>
      <c r="B77" t="s" s="4">
        <v>886</v>
      </c>
      <c r="C77" t="s" s="4">
        <v>812</v>
      </c>
      <c r="D77" t="s" s="4">
        <v>476</v>
      </c>
      <c r="E77" t="s" s="4">
        <v>476</v>
      </c>
      <c r="F77" t="s" s="4">
        <v>93</v>
      </c>
      <c r="G77" t="s" s="4">
        <v>813</v>
      </c>
    </row>
    <row r="78" ht="45.0" customHeight="true">
      <c r="A78" t="s" s="4">
        <v>417</v>
      </c>
      <c r="B78" t="s" s="4">
        <v>887</v>
      </c>
      <c r="C78" t="s" s="4">
        <v>812</v>
      </c>
      <c r="D78" t="s" s="4">
        <v>476</v>
      </c>
      <c r="E78" t="s" s="4">
        <v>476</v>
      </c>
      <c r="F78" t="s" s="4">
        <v>93</v>
      </c>
      <c r="G78" t="s" s="4">
        <v>813</v>
      </c>
    </row>
    <row r="79" ht="45.0" customHeight="true">
      <c r="A79" t="s" s="4">
        <v>420</v>
      </c>
      <c r="B79" t="s" s="4">
        <v>888</v>
      </c>
      <c r="C79" t="s" s="4">
        <v>812</v>
      </c>
      <c r="D79" t="s" s="4">
        <v>476</v>
      </c>
      <c r="E79" t="s" s="4">
        <v>476</v>
      </c>
      <c r="F79" t="s" s="4">
        <v>93</v>
      </c>
      <c r="G79" t="s" s="4">
        <v>813</v>
      </c>
    </row>
    <row r="80" ht="45.0" customHeight="true">
      <c r="A80" t="s" s="4">
        <v>423</v>
      </c>
      <c r="B80" t="s" s="4">
        <v>889</v>
      </c>
      <c r="C80" t="s" s="4">
        <v>812</v>
      </c>
      <c r="D80" t="s" s="4">
        <v>476</v>
      </c>
      <c r="E80" t="s" s="4">
        <v>476</v>
      </c>
      <c r="F80" t="s" s="4">
        <v>93</v>
      </c>
      <c r="G80" t="s" s="4">
        <v>813</v>
      </c>
    </row>
    <row r="81" ht="45.0" customHeight="true">
      <c r="A81" t="s" s="4">
        <v>426</v>
      </c>
      <c r="B81" t="s" s="4">
        <v>890</v>
      </c>
      <c r="C81" t="s" s="4">
        <v>812</v>
      </c>
      <c r="D81" t="s" s="4">
        <v>476</v>
      </c>
      <c r="E81" t="s" s="4">
        <v>476</v>
      </c>
      <c r="F81" t="s" s="4">
        <v>93</v>
      </c>
      <c r="G81" t="s" s="4">
        <v>813</v>
      </c>
    </row>
    <row r="82" ht="45.0" customHeight="true">
      <c r="A82" t="s" s="4">
        <v>428</v>
      </c>
      <c r="B82" t="s" s="4">
        <v>891</v>
      </c>
      <c r="C82" t="s" s="4">
        <v>812</v>
      </c>
      <c r="D82" t="s" s="4">
        <v>476</v>
      </c>
      <c r="E82" t="s" s="4">
        <v>476</v>
      </c>
      <c r="F82" t="s" s="4">
        <v>93</v>
      </c>
      <c r="G82" t="s" s="4">
        <v>813</v>
      </c>
    </row>
    <row r="83" ht="45.0" customHeight="true">
      <c r="A83" t="s" s="4">
        <v>431</v>
      </c>
      <c r="B83" t="s" s="4">
        <v>892</v>
      </c>
      <c r="C83" t="s" s="4">
        <v>812</v>
      </c>
      <c r="D83" t="s" s="4">
        <v>476</v>
      </c>
      <c r="E83" t="s" s="4">
        <v>476</v>
      </c>
      <c r="F83" t="s" s="4">
        <v>93</v>
      </c>
      <c r="G83" t="s" s="4">
        <v>813</v>
      </c>
    </row>
    <row r="84" ht="45.0" customHeight="true">
      <c r="A84" t="s" s="4">
        <v>433</v>
      </c>
      <c r="B84" t="s" s="4">
        <v>893</v>
      </c>
      <c r="C84" t="s" s="4">
        <v>812</v>
      </c>
      <c r="D84" t="s" s="4">
        <v>476</v>
      </c>
      <c r="E84" t="s" s="4">
        <v>476</v>
      </c>
      <c r="F84" t="s" s="4">
        <v>93</v>
      </c>
      <c r="G84" t="s" s="4">
        <v>813</v>
      </c>
    </row>
    <row r="85" ht="45.0" customHeight="true">
      <c r="A85" t="s" s="4">
        <v>436</v>
      </c>
      <c r="B85" t="s" s="4">
        <v>894</v>
      </c>
      <c r="C85" t="s" s="4">
        <v>812</v>
      </c>
      <c r="D85" t="s" s="4">
        <v>476</v>
      </c>
      <c r="E85" t="s" s="4">
        <v>476</v>
      </c>
      <c r="F85" t="s" s="4">
        <v>93</v>
      </c>
      <c r="G85" t="s" s="4">
        <v>813</v>
      </c>
    </row>
    <row r="86" ht="45.0" customHeight="true">
      <c r="A86" t="s" s="4">
        <v>438</v>
      </c>
      <c r="B86" t="s" s="4">
        <v>895</v>
      </c>
      <c r="C86" t="s" s="4">
        <v>812</v>
      </c>
      <c r="D86" t="s" s="4">
        <v>476</v>
      </c>
      <c r="E86" t="s" s="4">
        <v>476</v>
      </c>
      <c r="F86" t="s" s="4">
        <v>93</v>
      </c>
      <c r="G86" t="s" s="4">
        <v>813</v>
      </c>
    </row>
    <row r="87" ht="45.0" customHeight="true">
      <c r="A87" t="s" s="4">
        <v>441</v>
      </c>
      <c r="B87" t="s" s="4">
        <v>896</v>
      </c>
      <c r="C87" t="s" s="4">
        <v>812</v>
      </c>
      <c r="D87" t="s" s="4">
        <v>476</v>
      </c>
      <c r="E87" t="s" s="4">
        <v>476</v>
      </c>
      <c r="F87" t="s" s="4">
        <v>93</v>
      </c>
      <c r="G87" t="s" s="4">
        <v>813</v>
      </c>
    </row>
    <row r="88" ht="45.0" customHeight="true">
      <c r="A88" t="s" s="4">
        <v>443</v>
      </c>
      <c r="B88" t="s" s="4">
        <v>897</v>
      </c>
      <c r="C88" t="s" s="4">
        <v>812</v>
      </c>
      <c r="D88" t="s" s="4">
        <v>476</v>
      </c>
      <c r="E88" t="s" s="4">
        <v>476</v>
      </c>
      <c r="F88" t="s" s="4">
        <v>93</v>
      </c>
      <c r="G88" t="s" s="4">
        <v>813</v>
      </c>
    </row>
    <row r="89" ht="45.0" customHeight="true">
      <c r="A89" t="s" s="4">
        <v>445</v>
      </c>
      <c r="B89" t="s" s="4">
        <v>898</v>
      </c>
      <c r="C89" t="s" s="4">
        <v>812</v>
      </c>
      <c r="D89" t="s" s="4">
        <v>476</v>
      </c>
      <c r="E89" t="s" s="4">
        <v>476</v>
      </c>
      <c r="F89" t="s" s="4">
        <v>93</v>
      </c>
      <c r="G89" t="s" s="4">
        <v>813</v>
      </c>
    </row>
    <row r="90" ht="45.0" customHeight="true">
      <c r="A90" t="s" s="4">
        <v>447</v>
      </c>
      <c r="B90" t="s" s="4">
        <v>899</v>
      </c>
      <c r="C90" t="s" s="4">
        <v>812</v>
      </c>
      <c r="D90" t="s" s="4">
        <v>476</v>
      </c>
      <c r="E90" t="s" s="4">
        <v>476</v>
      </c>
      <c r="F90" t="s" s="4">
        <v>93</v>
      </c>
      <c r="G90" t="s" s="4">
        <v>813</v>
      </c>
    </row>
    <row r="91" ht="45.0" customHeight="true">
      <c r="A91" t="s" s="4">
        <v>449</v>
      </c>
      <c r="B91" t="s" s="4">
        <v>900</v>
      </c>
      <c r="C91" t="s" s="4">
        <v>812</v>
      </c>
      <c r="D91" t="s" s="4">
        <v>476</v>
      </c>
      <c r="E91" t="s" s="4">
        <v>476</v>
      </c>
      <c r="F91" t="s" s="4">
        <v>93</v>
      </c>
      <c r="G91" t="s" s="4">
        <v>813</v>
      </c>
    </row>
    <row r="92" ht="45.0" customHeight="true">
      <c r="A92" t="s" s="4">
        <v>451</v>
      </c>
      <c r="B92" t="s" s="4">
        <v>901</v>
      </c>
      <c r="C92" t="s" s="4">
        <v>812</v>
      </c>
      <c r="D92" t="s" s="4">
        <v>476</v>
      </c>
      <c r="E92" t="s" s="4">
        <v>476</v>
      </c>
      <c r="F92" t="s" s="4">
        <v>93</v>
      </c>
      <c r="G92" t="s" s="4">
        <v>813</v>
      </c>
    </row>
    <row r="93" ht="45.0" customHeight="true">
      <c r="A93" t="s" s="4">
        <v>453</v>
      </c>
      <c r="B93" t="s" s="4">
        <v>902</v>
      </c>
      <c r="C93" t="s" s="4">
        <v>812</v>
      </c>
      <c r="D93" t="s" s="4">
        <v>476</v>
      </c>
      <c r="E93" t="s" s="4">
        <v>476</v>
      </c>
      <c r="F93" t="s" s="4">
        <v>93</v>
      </c>
      <c r="G93" t="s" s="4">
        <v>813</v>
      </c>
    </row>
  </sheetData>
  <pageMargins bottom="0.75" footer="0.3" header="0.3" left="0.7" right="0.7" top="0.75"/>
</worksheet>
</file>

<file path=xl/worksheets/sheet8.xml><?xml version="1.0" encoding="utf-8"?>
<worksheet xmlns="http://schemas.openxmlformats.org/spreadsheetml/2006/main">
  <dimension ref="A1:H93"/>
  <sheetViews>
    <sheetView workbookViewId="0"/>
  </sheetViews>
  <sheetFormatPr defaultRowHeight="15.0"/>
  <cols>
    <col min="3" max="3" width="38.625" customWidth="true" bestFit="true"/>
    <col min="4" max="4" width="36.7578125" customWidth="true" bestFit="true"/>
    <col min="5" max="5" width="35.78515625" customWidth="true" bestFit="true"/>
    <col min="6" max="6" width="41.125" customWidth="true" bestFit="true"/>
    <col min="7" max="7" width="36.83203125" customWidth="true" bestFit="true"/>
    <col min="1" max="1" width="9.43359375" customWidth="true" bestFit="true"/>
    <col min="2" max="2" width="36.6796875" customWidth="true" bestFit="true"/>
  </cols>
  <sheetData>
    <row r="1" hidden="true">
      <c r="B1"/>
      <c r="C1" t="s">
        <v>6</v>
      </c>
      <c r="D1" t="s">
        <v>10</v>
      </c>
      <c r="E1" t="s">
        <v>10</v>
      </c>
      <c r="F1" t="s">
        <v>6</v>
      </c>
      <c r="G1" t="s">
        <v>6</v>
      </c>
    </row>
    <row r="2" hidden="true">
      <c r="B2"/>
      <c r="C2" t="s">
        <v>903</v>
      </c>
      <c r="D2" t="s">
        <v>904</v>
      </c>
      <c r="E2" t="s">
        <v>905</v>
      </c>
      <c r="F2" t="s">
        <v>906</v>
      </c>
      <c r="G2" t="s">
        <v>907</v>
      </c>
    </row>
    <row r="3">
      <c r="A3" t="s" s="1">
        <v>468</v>
      </c>
      <c r="B3" s="1"/>
      <c r="C3" t="s" s="1">
        <v>908</v>
      </c>
      <c r="D3" t="s" s="1">
        <v>909</v>
      </c>
      <c r="E3" t="s" s="1">
        <v>910</v>
      </c>
      <c r="F3" t="s" s="1">
        <v>911</v>
      </c>
      <c r="G3" t="s" s="1">
        <v>912</v>
      </c>
    </row>
    <row r="4" ht="45.0" customHeight="true">
      <c r="A4" t="s" s="4">
        <v>95</v>
      </c>
      <c r="B4" t="s" s="4">
        <v>913</v>
      </c>
      <c r="C4" t="s" s="4">
        <v>914</v>
      </c>
      <c r="D4" t="s" s="4">
        <v>915</v>
      </c>
      <c r="E4" t="s" s="4">
        <v>916</v>
      </c>
      <c r="F4" t="s" s="4">
        <v>93</v>
      </c>
      <c r="G4" t="s" s="4">
        <v>917</v>
      </c>
    </row>
    <row r="5" ht="45.0" customHeight="true">
      <c r="A5" t="s" s="4">
        <v>109</v>
      </c>
      <c r="B5" t="s" s="4">
        <v>918</v>
      </c>
      <c r="C5" t="s" s="4">
        <v>914</v>
      </c>
      <c r="D5" t="s" s="4">
        <v>919</v>
      </c>
      <c r="E5" t="s" s="4">
        <v>920</v>
      </c>
      <c r="F5" t="s" s="4">
        <v>93</v>
      </c>
      <c r="G5" t="s" s="4">
        <v>917</v>
      </c>
    </row>
    <row r="6" ht="45.0" customHeight="true">
      <c r="A6" t="s" s="4">
        <v>120</v>
      </c>
      <c r="B6" t="s" s="4">
        <v>921</v>
      </c>
      <c r="C6" t="s" s="4">
        <v>914</v>
      </c>
      <c r="D6" t="s" s="4">
        <v>476</v>
      </c>
      <c r="E6" t="s" s="4">
        <v>476</v>
      </c>
      <c r="F6" t="s" s="4">
        <v>93</v>
      </c>
      <c r="G6" t="s" s="4">
        <v>917</v>
      </c>
    </row>
    <row r="7" ht="45.0" customHeight="true">
      <c r="A7" t="s" s="4">
        <v>126</v>
      </c>
      <c r="B7" t="s" s="4">
        <v>922</v>
      </c>
      <c r="C7" t="s" s="4">
        <v>914</v>
      </c>
      <c r="D7" t="s" s="4">
        <v>476</v>
      </c>
      <c r="E7" t="s" s="4">
        <v>476</v>
      </c>
      <c r="F7" t="s" s="4">
        <v>93</v>
      </c>
      <c r="G7" t="s" s="4">
        <v>917</v>
      </c>
    </row>
    <row r="8" ht="45.0" customHeight="true">
      <c r="A8" t="s" s="4">
        <v>131</v>
      </c>
      <c r="B8" t="s" s="4">
        <v>923</v>
      </c>
      <c r="C8" t="s" s="4">
        <v>914</v>
      </c>
      <c r="D8" t="s" s="4">
        <v>476</v>
      </c>
      <c r="E8" t="s" s="4">
        <v>476</v>
      </c>
      <c r="F8" t="s" s="4">
        <v>93</v>
      </c>
      <c r="G8" t="s" s="4">
        <v>917</v>
      </c>
    </row>
    <row r="9" ht="45.0" customHeight="true">
      <c r="A9" t="s" s="4">
        <v>135</v>
      </c>
      <c r="B9" t="s" s="4">
        <v>924</v>
      </c>
      <c r="C9" t="s" s="4">
        <v>914</v>
      </c>
      <c r="D9" t="s" s="4">
        <v>476</v>
      </c>
      <c r="E9" t="s" s="4">
        <v>476</v>
      </c>
      <c r="F9" t="s" s="4">
        <v>93</v>
      </c>
      <c r="G9" t="s" s="4">
        <v>917</v>
      </c>
    </row>
    <row r="10" ht="45.0" customHeight="true">
      <c r="A10" t="s" s="4">
        <v>140</v>
      </c>
      <c r="B10" t="s" s="4">
        <v>925</v>
      </c>
      <c r="C10" t="s" s="4">
        <v>914</v>
      </c>
      <c r="D10" t="s" s="4">
        <v>476</v>
      </c>
      <c r="E10" t="s" s="4">
        <v>476</v>
      </c>
      <c r="F10" t="s" s="4">
        <v>93</v>
      </c>
      <c r="G10" t="s" s="4">
        <v>917</v>
      </c>
    </row>
    <row r="11" ht="45.0" customHeight="true">
      <c r="A11" t="s" s="4">
        <v>144</v>
      </c>
      <c r="B11" t="s" s="4">
        <v>926</v>
      </c>
      <c r="C11" t="s" s="4">
        <v>914</v>
      </c>
      <c r="D11" t="s" s="4">
        <v>476</v>
      </c>
      <c r="E11" t="s" s="4">
        <v>476</v>
      </c>
      <c r="F11" t="s" s="4">
        <v>93</v>
      </c>
      <c r="G11" t="s" s="4">
        <v>917</v>
      </c>
    </row>
    <row r="12" ht="45.0" customHeight="true">
      <c r="A12" t="s" s="4">
        <v>149</v>
      </c>
      <c r="B12" t="s" s="4">
        <v>927</v>
      </c>
      <c r="C12" t="s" s="4">
        <v>914</v>
      </c>
      <c r="D12" t="s" s="4">
        <v>476</v>
      </c>
      <c r="E12" t="s" s="4">
        <v>476</v>
      </c>
      <c r="F12" t="s" s="4">
        <v>93</v>
      </c>
      <c r="G12" t="s" s="4">
        <v>917</v>
      </c>
    </row>
    <row r="13" ht="45.0" customHeight="true">
      <c r="A13" t="s" s="4">
        <v>152</v>
      </c>
      <c r="B13" t="s" s="4">
        <v>928</v>
      </c>
      <c r="C13" t="s" s="4">
        <v>914</v>
      </c>
      <c r="D13" t="s" s="4">
        <v>476</v>
      </c>
      <c r="E13" t="s" s="4">
        <v>476</v>
      </c>
      <c r="F13" t="s" s="4">
        <v>93</v>
      </c>
      <c r="G13" t="s" s="4">
        <v>917</v>
      </c>
    </row>
    <row r="14" ht="45.0" customHeight="true">
      <c r="A14" t="s" s="4">
        <v>161</v>
      </c>
      <c r="B14" t="s" s="4">
        <v>929</v>
      </c>
      <c r="C14" t="s" s="4">
        <v>914</v>
      </c>
      <c r="D14" t="s" s="4">
        <v>930</v>
      </c>
      <c r="E14" t="s" s="4">
        <v>931</v>
      </c>
      <c r="F14" t="s" s="4">
        <v>93</v>
      </c>
      <c r="G14" t="s" s="4">
        <v>917</v>
      </c>
    </row>
    <row r="15" ht="45.0" customHeight="true">
      <c r="A15" t="s" s="4">
        <v>167</v>
      </c>
      <c r="B15" t="s" s="4">
        <v>932</v>
      </c>
      <c r="C15" t="s" s="4">
        <v>914</v>
      </c>
      <c r="D15" t="s" s="4">
        <v>930</v>
      </c>
      <c r="E15" t="s" s="4">
        <v>931</v>
      </c>
      <c r="F15" t="s" s="4">
        <v>93</v>
      </c>
      <c r="G15" t="s" s="4">
        <v>917</v>
      </c>
    </row>
    <row r="16" ht="45.0" customHeight="true">
      <c r="A16" t="s" s="4">
        <v>175</v>
      </c>
      <c r="B16" t="s" s="4">
        <v>933</v>
      </c>
      <c r="C16" t="s" s="4">
        <v>914</v>
      </c>
      <c r="D16" t="s" s="4">
        <v>934</v>
      </c>
      <c r="E16" t="s" s="4">
        <v>935</v>
      </c>
      <c r="F16" t="s" s="4">
        <v>93</v>
      </c>
      <c r="G16" t="s" s="4">
        <v>917</v>
      </c>
    </row>
    <row r="17" ht="45.0" customHeight="true">
      <c r="A17" t="s" s="4">
        <v>183</v>
      </c>
      <c r="B17" t="s" s="4">
        <v>936</v>
      </c>
      <c r="C17" t="s" s="4">
        <v>914</v>
      </c>
      <c r="D17" t="s" s="4">
        <v>934</v>
      </c>
      <c r="E17" t="s" s="4">
        <v>935</v>
      </c>
      <c r="F17" t="s" s="4">
        <v>93</v>
      </c>
      <c r="G17" t="s" s="4">
        <v>917</v>
      </c>
    </row>
    <row r="18" ht="45.0" customHeight="true">
      <c r="A18" t="s" s="4">
        <v>193</v>
      </c>
      <c r="B18" t="s" s="4">
        <v>937</v>
      </c>
      <c r="C18" t="s" s="4">
        <v>914</v>
      </c>
      <c r="D18" t="s" s="4">
        <v>938</v>
      </c>
      <c r="E18" t="s" s="4">
        <v>939</v>
      </c>
      <c r="F18" t="s" s="4">
        <v>93</v>
      </c>
      <c r="G18" t="s" s="4">
        <v>917</v>
      </c>
    </row>
    <row r="19" ht="45.0" customHeight="true">
      <c r="A19" t="s" s="4">
        <v>202</v>
      </c>
      <c r="B19" t="s" s="4">
        <v>940</v>
      </c>
      <c r="C19" t="s" s="4">
        <v>914</v>
      </c>
      <c r="D19" t="s" s="4">
        <v>934</v>
      </c>
      <c r="E19" t="s" s="4">
        <v>935</v>
      </c>
      <c r="F19" t="s" s="4">
        <v>93</v>
      </c>
      <c r="G19" t="s" s="4">
        <v>917</v>
      </c>
    </row>
    <row r="20" ht="45.0" customHeight="true">
      <c r="A20" t="s" s="4">
        <v>208</v>
      </c>
      <c r="B20" t="s" s="4">
        <v>941</v>
      </c>
      <c r="C20" t="s" s="4">
        <v>914</v>
      </c>
      <c r="D20" t="s" s="4">
        <v>934</v>
      </c>
      <c r="E20" t="s" s="4">
        <v>935</v>
      </c>
      <c r="F20" t="s" s="4">
        <v>93</v>
      </c>
      <c r="G20" t="s" s="4">
        <v>917</v>
      </c>
    </row>
    <row r="21" ht="45.0" customHeight="true">
      <c r="A21" t="s" s="4">
        <v>215</v>
      </c>
      <c r="B21" t="s" s="4">
        <v>942</v>
      </c>
      <c r="C21" t="s" s="4">
        <v>914</v>
      </c>
      <c r="D21" t="s" s="4">
        <v>934</v>
      </c>
      <c r="E21" t="s" s="4">
        <v>935</v>
      </c>
      <c r="F21" t="s" s="4">
        <v>93</v>
      </c>
      <c r="G21" t="s" s="4">
        <v>917</v>
      </c>
    </row>
    <row r="22" ht="45.0" customHeight="true">
      <c r="A22" t="s" s="4">
        <v>223</v>
      </c>
      <c r="B22" t="s" s="4">
        <v>943</v>
      </c>
      <c r="C22" t="s" s="4">
        <v>914</v>
      </c>
      <c r="D22" t="s" s="4">
        <v>934</v>
      </c>
      <c r="E22" t="s" s="4">
        <v>935</v>
      </c>
      <c r="F22" t="s" s="4">
        <v>93</v>
      </c>
      <c r="G22" t="s" s="4">
        <v>917</v>
      </c>
    </row>
    <row r="23" ht="45.0" customHeight="true">
      <c r="A23" t="s" s="4">
        <v>230</v>
      </c>
      <c r="B23" t="s" s="4">
        <v>944</v>
      </c>
      <c r="C23" t="s" s="4">
        <v>914</v>
      </c>
      <c r="D23" t="s" s="4">
        <v>934</v>
      </c>
      <c r="E23" t="s" s="4">
        <v>935</v>
      </c>
      <c r="F23" t="s" s="4">
        <v>93</v>
      </c>
      <c r="G23" t="s" s="4">
        <v>917</v>
      </c>
    </row>
    <row r="24" ht="45.0" customHeight="true">
      <c r="A24" t="s" s="4">
        <v>237</v>
      </c>
      <c r="B24" t="s" s="4">
        <v>945</v>
      </c>
      <c r="C24" t="s" s="4">
        <v>914</v>
      </c>
      <c r="D24" t="s" s="4">
        <v>946</v>
      </c>
      <c r="E24" t="s" s="4">
        <v>947</v>
      </c>
      <c r="F24" t="s" s="4">
        <v>93</v>
      </c>
      <c r="G24" t="s" s="4">
        <v>917</v>
      </c>
    </row>
    <row r="25" ht="45.0" customHeight="true">
      <c r="A25" t="s" s="4">
        <v>242</v>
      </c>
      <c r="B25" t="s" s="4">
        <v>948</v>
      </c>
      <c r="C25" t="s" s="4">
        <v>914</v>
      </c>
      <c r="D25" t="s" s="4">
        <v>946</v>
      </c>
      <c r="E25" t="s" s="4">
        <v>947</v>
      </c>
      <c r="F25" t="s" s="4">
        <v>93</v>
      </c>
      <c r="G25" t="s" s="4">
        <v>917</v>
      </c>
    </row>
    <row r="26" ht="45.0" customHeight="true">
      <c r="A26" t="s" s="4">
        <v>250</v>
      </c>
      <c r="B26" t="s" s="4">
        <v>949</v>
      </c>
      <c r="C26" t="s" s="4">
        <v>914</v>
      </c>
      <c r="D26" t="s" s="4">
        <v>950</v>
      </c>
      <c r="E26" t="s" s="4">
        <v>951</v>
      </c>
      <c r="F26" t="s" s="4">
        <v>93</v>
      </c>
      <c r="G26" t="s" s="4">
        <v>917</v>
      </c>
    </row>
    <row r="27" ht="45.0" customHeight="true">
      <c r="A27" t="s" s="4">
        <v>258</v>
      </c>
      <c r="B27" t="s" s="4">
        <v>952</v>
      </c>
      <c r="C27" t="s" s="4">
        <v>914</v>
      </c>
      <c r="D27" t="s" s="4">
        <v>953</v>
      </c>
      <c r="E27" t="s" s="4">
        <v>954</v>
      </c>
      <c r="F27" t="s" s="4">
        <v>93</v>
      </c>
      <c r="G27" t="s" s="4">
        <v>917</v>
      </c>
    </row>
    <row r="28" ht="45.0" customHeight="true">
      <c r="A28" t="s" s="4">
        <v>265</v>
      </c>
      <c r="B28" t="s" s="4">
        <v>955</v>
      </c>
      <c r="C28" t="s" s="4">
        <v>914</v>
      </c>
      <c r="D28" t="s" s="4">
        <v>953</v>
      </c>
      <c r="E28" t="s" s="4">
        <v>954</v>
      </c>
      <c r="F28" t="s" s="4">
        <v>93</v>
      </c>
      <c r="G28" t="s" s="4">
        <v>917</v>
      </c>
    </row>
    <row r="29" ht="45.0" customHeight="true">
      <c r="A29" t="s" s="4">
        <v>273</v>
      </c>
      <c r="B29" t="s" s="4">
        <v>956</v>
      </c>
      <c r="C29" t="s" s="4">
        <v>914</v>
      </c>
      <c r="D29" t="s" s="4">
        <v>953</v>
      </c>
      <c r="E29" t="s" s="4">
        <v>954</v>
      </c>
      <c r="F29" t="s" s="4">
        <v>93</v>
      </c>
      <c r="G29" t="s" s="4">
        <v>917</v>
      </c>
    </row>
    <row r="30" ht="45.0" customHeight="true">
      <c r="A30" t="s" s="4">
        <v>280</v>
      </c>
      <c r="B30" t="s" s="4">
        <v>957</v>
      </c>
      <c r="C30" t="s" s="4">
        <v>914</v>
      </c>
      <c r="D30" t="s" s="4">
        <v>953</v>
      </c>
      <c r="E30" t="s" s="4">
        <v>954</v>
      </c>
      <c r="F30" t="s" s="4">
        <v>93</v>
      </c>
      <c r="G30" t="s" s="4">
        <v>917</v>
      </c>
    </row>
    <row r="31" ht="45.0" customHeight="true">
      <c r="A31" t="s" s="4">
        <v>289</v>
      </c>
      <c r="B31" t="s" s="4">
        <v>958</v>
      </c>
      <c r="C31" t="s" s="4">
        <v>914</v>
      </c>
      <c r="D31" t="s" s="4">
        <v>959</v>
      </c>
      <c r="E31" t="s" s="4">
        <v>960</v>
      </c>
      <c r="F31" t="s" s="4">
        <v>93</v>
      </c>
      <c r="G31" t="s" s="4">
        <v>917</v>
      </c>
    </row>
    <row r="32" ht="45.0" customHeight="true">
      <c r="A32" t="s" s="4">
        <v>296</v>
      </c>
      <c r="B32" t="s" s="4">
        <v>961</v>
      </c>
      <c r="C32" t="s" s="4">
        <v>914</v>
      </c>
      <c r="D32" t="s" s="4">
        <v>959</v>
      </c>
      <c r="E32" t="s" s="4">
        <v>960</v>
      </c>
      <c r="F32" t="s" s="4">
        <v>93</v>
      </c>
      <c r="G32" t="s" s="4">
        <v>917</v>
      </c>
    </row>
    <row r="33" ht="45.0" customHeight="true">
      <c r="A33" t="s" s="4">
        <v>301</v>
      </c>
      <c r="B33" t="s" s="4">
        <v>962</v>
      </c>
      <c r="C33" t="s" s="4">
        <v>914</v>
      </c>
      <c r="D33" t="s" s="4">
        <v>959</v>
      </c>
      <c r="E33" t="s" s="4">
        <v>960</v>
      </c>
      <c r="F33" t="s" s="4">
        <v>93</v>
      </c>
      <c r="G33" t="s" s="4">
        <v>917</v>
      </c>
    </row>
    <row r="34" ht="45.0" customHeight="true">
      <c r="A34" t="s" s="4">
        <v>305</v>
      </c>
      <c r="B34" t="s" s="4">
        <v>963</v>
      </c>
      <c r="C34" t="s" s="4">
        <v>914</v>
      </c>
      <c r="D34" t="s" s="4">
        <v>915</v>
      </c>
      <c r="E34" t="s" s="4">
        <v>916</v>
      </c>
      <c r="F34" t="s" s="4">
        <v>93</v>
      </c>
      <c r="G34" t="s" s="4">
        <v>917</v>
      </c>
    </row>
    <row r="35" ht="45.0" customHeight="true">
      <c r="A35" t="s" s="4">
        <v>308</v>
      </c>
      <c r="B35" t="s" s="4">
        <v>964</v>
      </c>
      <c r="C35" t="s" s="4">
        <v>914</v>
      </c>
      <c r="D35" t="s" s="4">
        <v>919</v>
      </c>
      <c r="E35" t="s" s="4">
        <v>920</v>
      </c>
      <c r="F35" t="s" s="4">
        <v>93</v>
      </c>
      <c r="G35" t="s" s="4">
        <v>917</v>
      </c>
    </row>
    <row r="36" ht="45.0" customHeight="true">
      <c r="A36" t="s" s="4">
        <v>311</v>
      </c>
      <c r="B36" t="s" s="4">
        <v>965</v>
      </c>
      <c r="C36" t="s" s="4">
        <v>914</v>
      </c>
      <c r="D36" t="s" s="4">
        <v>476</v>
      </c>
      <c r="E36" t="s" s="4">
        <v>476</v>
      </c>
      <c r="F36" t="s" s="4">
        <v>93</v>
      </c>
      <c r="G36" t="s" s="4">
        <v>917</v>
      </c>
    </row>
    <row r="37" ht="45.0" customHeight="true">
      <c r="A37" t="s" s="4">
        <v>314</v>
      </c>
      <c r="B37" t="s" s="4">
        <v>966</v>
      </c>
      <c r="C37" t="s" s="4">
        <v>914</v>
      </c>
      <c r="D37" t="s" s="4">
        <v>476</v>
      </c>
      <c r="E37" t="s" s="4">
        <v>476</v>
      </c>
      <c r="F37" t="s" s="4">
        <v>93</v>
      </c>
      <c r="G37" t="s" s="4">
        <v>917</v>
      </c>
    </row>
    <row r="38" ht="45.0" customHeight="true">
      <c r="A38" t="s" s="4">
        <v>316</v>
      </c>
      <c r="B38" t="s" s="4">
        <v>967</v>
      </c>
      <c r="C38" t="s" s="4">
        <v>914</v>
      </c>
      <c r="D38" t="s" s="4">
        <v>476</v>
      </c>
      <c r="E38" t="s" s="4">
        <v>476</v>
      </c>
      <c r="F38" t="s" s="4">
        <v>93</v>
      </c>
      <c r="G38" t="s" s="4">
        <v>917</v>
      </c>
    </row>
    <row r="39" ht="45.0" customHeight="true">
      <c r="A39" t="s" s="4">
        <v>318</v>
      </c>
      <c r="B39" t="s" s="4">
        <v>968</v>
      </c>
      <c r="C39" t="s" s="4">
        <v>914</v>
      </c>
      <c r="D39" t="s" s="4">
        <v>476</v>
      </c>
      <c r="E39" t="s" s="4">
        <v>476</v>
      </c>
      <c r="F39" t="s" s="4">
        <v>93</v>
      </c>
      <c r="G39" t="s" s="4">
        <v>917</v>
      </c>
    </row>
    <row r="40" ht="45.0" customHeight="true">
      <c r="A40" t="s" s="4">
        <v>320</v>
      </c>
      <c r="B40" t="s" s="4">
        <v>969</v>
      </c>
      <c r="C40" t="s" s="4">
        <v>914</v>
      </c>
      <c r="D40" t="s" s="4">
        <v>476</v>
      </c>
      <c r="E40" t="s" s="4">
        <v>476</v>
      </c>
      <c r="F40" t="s" s="4">
        <v>93</v>
      </c>
      <c r="G40" t="s" s="4">
        <v>917</v>
      </c>
    </row>
    <row r="41" ht="45.0" customHeight="true">
      <c r="A41" t="s" s="4">
        <v>322</v>
      </c>
      <c r="B41" t="s" s="4">
        <v>970</v>
      </c>
      <c r="C41" t="s" s="4">
        <v>914</v>
      </c>
      <c r="D41" t="s" s="4">
        <v>476</v>
      </c>
      <c r="E41" t="s" s="4">
        <v>476</v>
      </c>
      <c r="F41" t="s" s="4">
        <v>93</v>
      </c>
      <c r="G41" t="s" s="4">
        <v>917</v>
      </c>
    </row>
    <row r="42" ht="45.0" customHeight="true">
      <c r="A42" t="s" s="4">
        <v>324</v>
      </c>
      <c r="B42" t="s" s="4">
        <v>971</v>
      </c>
      <c r="C42" t="s" s="4">
        <v>914</v>
      </c>
      <c r="D42" t="s" s="4">
        <v>476</v>
      </c>
      <c r="E42" t="s" s="4">
        <v>476</v>
      </c>
      <c r="F42" t="s" s="4">
        <v>93</v>
      </c>
      <c r="G42" t="s" s="4">
        <v>917</v>
      </c>
    </row>
    <row r="43" ht="45.0" customHeight="true">
      <c r="A43" t="s" s="4">
        <v>326</v>
      </c>
      <c r="B43" t="s" s="4">
        <v>972</v>
      </c>
      <c r="C43" t="s" s="4">
        <v>914</v>
      </c>
      <c r="D43" t="s" s="4">
        <v>476</v>
      </c>
      <c r="E43" t="s" s="4">
        <v>476</v>
      </c>
      <c r="F43" t="s" s="4">
        <v>93</v>
      </c>
      <c r="G43" t="s" s="4">
        <v>917</v>
      </c>
    </row>
    <row r="44" ht="45.0" customHeight="true">
      <c r="A44" t="s" s="4">
        <v>328</v>
      </c>
      <c r="B44" t="s" s="4">
        <v>973</v>
      </c>
      <c r="C44" t="s" s="4">
        <v>914</v>
      </c>
      <c r="D44" t="s" s="4">
        <v>930</v>
      </c>
      <c r="E44" t="s" s="4">
        <v>931</v>
      </c>
      <c r="F44" t="s" s="4">
        <v>93</v>
      </c>
      <c r="G44" t="s" s="4">
        <v>917</v>
      </c>
    </row>
    <row r="45" ht="45.0" customHeight="true">
      <c r="A45" t="s" s="4">
        <v>330</v>
      </c>
      <c r="B45" t="s" s="4">
        <v>974</v>
      </c>
      <c r="C45" t="s" s="4">
        <v>914</v>
      </c>
      <c r="D45" t="s" s="4">
        <v>930</v>
      </c>
      <c r="E45" t="s" s="4">
        <v>931</v>
      </c>
      <c r="F45" t="s" s="4">
        <v>93</v>
      </c>
      <c r="G45" t="s" s="4">
        <v>917</v>
      </c>
    </row>
    <row r="46" ht="45.0" customHeight="true">
      <c r="A46" t="s" s="4">
        <v>332</v>
      </c>
      <c r="B46" t="s" s="4">
        <v>975</v>
      </c>
      <c r="C46" t="s" s="4">
        <v>914</v>
      </c>
      <c r="D46" t="s" s="4">
        <v>934</v>
      </c>
      <c r="E46" t="s" s="4">
        <v>935</v>
      </c>
      <c r="F46" t="s" s="4">
        <v>93</v>
      </c>
      <c r="G46" t="s" s="4">
        <v>917</v>
      </c>
    </row>
    <row r="47" ht="45.0" customHeight="true">
      <c r="A47" t="s" s="4">
        <v>334</v>
      </c>
      <c r="B47" t="s" s="4">
        <v>976</v>
      </c>
      <c r="C47" t="s" s="4">
        <v>914</v>
      </c>
      <c r="D47" t="s" s="4">
        <v>934</v>
      </c>
      <c r="E47" t="s" s="4">
        <v>935</v>
      </c>
      <c r="F47" t="s" s="4">
        <v>93</v>
      </c>
      <c r="G47" t="s" s="4">
        <v>917</v>
      </c>
    </row>
    <row r="48" ht="45.0" customHeight="true">
      <c r="A48" t="s" s="4">
        <v>341</v>
      </c>
      <c r="B48" t="s" s="4">
        <v>977</v>
      </c>
      <c r="C48" t="s" s="4">
        <v>914</v>
      </c>
      <c r="D48" t="s" s="4">
        <v>934</v>
      </c>
      <c r="E48" t="s" s="4">
        <v>935</v>
      </c>
      <c r="F48" t="s" s="4">
        <v>93</v>
      </c>
      <c r="G48" t="s" s="4">
        <v>917</v>
      </c>
    </row>
    <row r="49" ht="45.0" customHeight="true">
      <c r="A49" t="s" s="4">
        <v>343</v>
      </c>
      <c r="B49" t="s" s="4">
        <v>978</v>
      </c>
      <c r="C49" t="s" s="4">
        <v>914</v>
      </c>
      <c r="D49" t="s" s="4">
        <v>934</v>
      </c>
      <c r="E49" t="s" s="4">
        <v>935</v>
      </c>
      <c r="F49" t="s" s="4">
        <v>93</v>
      </c>
      <c r="G49" t="s" s="4">
        <v>917</v>
      </c>
    </row>
    <row r="50" ht="45.0" customHeight="true">
      <c r="A50" t="s" s="4">
        <v>345</v>
      </c>
      <c r="B50" t="s" s="4">
        <v>979</v>
      </c>
      <c r="C50" t="s" s="4">
        <v>914</v>
      </c>
      <c r="D50" t="s" s="4">
        <v>934</v>
      </c>
      <c r="E50" t="s" s="4">
        <v>935</v>
      </c>
      <c r="F50" t="s" s="4">
        <v>93</v>
      </c>
      <c r="G50" t="s" s="4">
        <v>917</v>
      </c>
    </row>
    <row r="51" ht="45.0" customHeight="true">
      <c r="A51" t="s" s="4">
        <v>347</v>
      </c>
      <c r="B51" t="s" s="4">
        <v>980</v>
      </c>
      <c r="C51" t="s" s="4">
        <v>914</v>
      </c>
      <c r="D51" t="s" s="4">
        <v>934</v>
      </c>
      <c r="E51" t="s" s="4">
        <v>935</v>
      </c>
      <c r="F51" t="s" s="4">
        <v>93</v>
      </c>
      <c r="G51" t="s" s="4">
        <v>917</v>
      </c>
    </row>
    <row r="52" ht="45.0" customHeight="true">
      <c r="A52" t="s" s="4">
        <v>349</v>
      </c>
      <c r="B52" t="s" s="4">
        <v>981</v>
      </c>
      <c r="C52" t="s" s="4">
        <v>914</v>
      </c>
      <c r="D52" t="s" s="4">
        <v>934</v>
      </c>
      <c r="E52" t="s" s="4">
        <v>935</v>
      </c>
      <c r="F52" t="s" s="4">
        <v>93</v>
      </c>
      <c r="G52" t="s" s="4">
        <v>917</v>
      </c>
    </row>
    <row r="53" ht="45.0" customHeight="true">
      <c r="A53" t="s" s="4">
        <v>351</v>
      </c>
      <c r="B53" t="s" s="4">
        <v>982</v>
      </c>
      <c r="C53" t="s" s="4">
        <v>914</v>
      </c>
      <c r="D53" t="s" s="4">
        <v>934</v>
      </c>
      <c r="E53" t="s" s="4">
        <v>935</v>
      </c>
      <c r="F53" t="s" s="4">
        <v>93</v>
      </c>
      <c r="G53" t="s" s="4">
        <v>917</v>
      </c>
    </row>
    <row r="54" ht="45.0" customHeight="true">
      <c r="A54" t="s" s="4">
        <v>353</v>
      </c>
      <c r="B54" t="s" s="4">
        <v>983</v>
      </c>
      <c r="C54" t="s" s="4">
        <v>914</v>
      </c>
      <c r="D54" t="s" s="4">
        <v>946</v>
      </c>
      <c r="E54" t="s" s="4">
        <v>947</v>
      </c>
      <c r="F54" t="s" s="4">
        <v>93</v>
      </c>
      <c r="G54" t="s" s="4">
        <v>917</v>
      </c>
    </row>
    <row r="55" ht="45.0" customHeight="true">
      <c r="A55" t="s" s="4">
        <v>355</v>
      </c>
      <c r="B55" t="s" s="4">
        <v>984</v>
      </c>
      <c r="C55" t="s" s="4">
        <v>914</v>
      </c>
      <c r="D55" t="s" s="4">
        <v>946</v>
      </c>
      <c r="E55" t="s" s="4">
        <v>947</v>
      </c>
      <c r="F55" t="s" s="4">
        <v>93</v>
      </c>
      <c r="G55" t="s" s="4">
        <v>917</v>
      </c>
    </row>
    <row r="56" ht="45.0" customHeight="true">
      <c r="A56" t="s" s="4">
        <v>357</v>
      </c>
      <c r="B56" t="s" s="4">
        <v>985</v>
      </c>
      <c r="C56" t="s" s="4">
        <v>914</v>
      </c>
      <c r="D56" t="s" s="4">
        <v>950</v>
      </c>
      <c r="E56" t="s" s="4">
        <v>951</v>
      </c>
      <c r="F56" t="s" s="4">
        <v>93</v>
      </c>
      <c r="G56" t="s" s="4">
        <v>917</v>
      </c>
    </row>
    <row r="57" ht="45.0" customHeight="true">
      <c r="A57" t="s" s="4">
        <v>359</v>
      </c>
      <c r="B57" t="s" s="4">
        <v>986</v>
      </c>
      <c r="C57" t="s" s="4">
        <v>914</v>
      </c>
      <c r="D57" t="s" s="4">
        <v>953</v>
      </c>
      <c r="E57" t="s" s="4">
        <v>954</v>
      </c>
      <c r="F57" t="s" s="4">
        <v>93</v>
      </c>
      <c r="G57" t="s" s="4">
        <v>917</v>
      </c>
    </row>
    <row r="58" ht="45.0" customHeight="true">
      <c r="A58" t="s" s="4">
        <v>361</v>
      </c>
      <c r="B58" t="s" s="4">
        <v>987</v>
      </c>
      <c r="C58" t="s" s="4">
        <v>914</v>
      </c>
      <c r="D58" t="s" s="4">
        <v>953</v>
      </c>
      <c r="E58" t="s" s="4">
        <v>954</v>
      </c>
      <c r="F58" t="s" s="4">
        <v>93</v>
      </c>
      <c r="G58" t="s" s="4">
        <v>917</v>
      </c>
    </row>
    <row r="59" ht="45.0" customHeight="true">
      <c r="A59" t="s" s="4">
        <v>363</v>
      </c>
      <c r="B59" t="s" s="4">
        <v>988</v>
      </c>
      <c r="C59" t="s" s="4">
        <v>914</v>
      </c>
      <c r="D59" t="s" s="4">
        <v>953</v>
      </c>
      <c r="E59" t="s" s="4">
        <v>954</v>
      </c>
      <c r="F59" t="s" s="4">
        <v>93</v>
      </c>
      <c r="G59" t="s" s="4">
        <v>917</v>
      </c>
    </row>
    <row r="60" ht="45.0" customHeight="true">
      <c r="A60" t="s" s="4">
        <v>365</v>
      </c>
      <c r="B60" t="s" s="4">
        <v>989</v>
      </c>
      <c r="C60" t="s" s="4">
        <v>914</v>
      </c>
      <c r="D60" t="s" s="4">
        <v>953</v>
      </c>
      <c r="E60" t="s" s="4">
        <v>954</v>
      </c>
      <c r="F60" t="s" s="4">
        <v>93</v>
      </c>
      <c r="G60" t="s" s="4">
        <v>917</v>
      </c>
    </row>
    <row r="61" ht="45.0" customHeight="true">
      <c r="A61" t="s" s="4">
        <v>367</v>
      </c>
      <c r="B61" t="s" s="4">
        <v>990</v>
      </c>
      <c r="C61" t="s" s="4">
        <v>914</v>
      </c>
      <c r="D61" t="s" s="4">
        <v>959</v>
      </c>
      <c r="E61" t="s" s="4">
        <v>960</v>
      </c>
      <c r="F61" t="s" s="4">
        <v>93</v>
      </c>
      <c r="G61" t="s" s="4">
        <v>917</v>
      </c>
    </row>
    <row r="62" ht="45.0" customHeight="true">
      <c r="A62" t="s" s="4">
        <v>369</v>
      </c>
      <c r="B62" t="s" s="4">
        <v>991</v>
      </c>
      <c r="C62" t="s" s="4">
        <v>914</v>
      </c>
      <c r="D62" t="s" s="4">
        <v>959</v>
      </c>
      <c r="E62" t="s" s="4">
        <v>960</v>
      </c>
      <c r="F62" t="s" s="4">
        <v>93</v>
      </c>
      <c r="G62" t="s" s="4">
        <v>917</v>
      </c>
    </row>
    <row r="63" ht="45.0" customHeight="true">
      <c r="A63" t="s" s="4">
        <v>371</v>
      </c>
      <c r="B63" t="s" s="4">
        <v>992</v>
      </c>
      <c r="C63" t="s" s="4">
        <v>914</v>
      </c>
      <c r="D63" t="s" s="4">
        <v>959</v>
      </c>
      <c r="E63" t="s" s="4">
        <v>960</v>
      </c>
      <c r="F63" t="s" s="4">
        <v>93</v>
      </c>
      <c r="G63" t="s" s="4">
        <v>917</v>
      </c>
    </row>
    <row r="64" ht="45.0" customHeight="true">
      <c r="A64" t="s" s="4">
        <v>377</v>
      </c>
      <c r="B64" t="s" s="4">
        <v>993</v>
      </c>
      <c r="C64" t="s" s="4">
        <v>914</v>
      </c>
      <c r="D64" t="s" s="4">
        <v>959</v>
      </c>
      <c r="E64" t="s" s="4">
        <v>960</v>
      </c>
      <c r="F64" t="s" s="4">
        <v>93</v>
      </c>
      <c r="G64" t="s" s="4">
        <v>917</v>
      </c>
    </row>
    <row r="65" ht="45.0" customHeight="true">
      <c r="A65" t="s" s="4">
        <v>382</v>
      </c>
      <c r="B65" t="s" s="4">
        <v>994</v>
      </c>
      <c r="C65" t="s" s="4">
        <v>914</v>
      </c>
      <c r="D65" t="s" s="4">
        <v>915</v>
      </c>
      <c r="E65" t="s" s="4">
        <v>916</v>
      </c>
      <c r="F65" t="s" s="4">
        <v>93</v>
      </c>
      <c r="G65" t="s" s="4">
        <v>917</v>
      </c>
    </row>
    <row r="66" ht="45.0" customHeight="true">
      <c r="A66" t="s" s="4">
        <v>385</v>
      </c>
      <c r="B66" t="s" s="4">
        <v>995</v>
      </c>
      <c r="C66" t="s" s="4">
        <v>914</v>
      </c>
      <c r="D66" t="s" s="4">
        <v>959</v>
      </c>
      <c r="E66" t="s" s="4">
        <v>960</v>
      </c>
      <c r="F66" t="s" s="4">
        <v>93</v>
      </c>
      <c r="G66" t="s" s="4">
        <v>917</v>
      </c>
    </row>
    <row r="67" ht="45.0" customHeight="true">
      <c r="A67" t="s" s="4">
        <v>387</v>
      </c>
      <c r="B67" t="s" s="4">
        <v>996</v>
      </c>
      <c r="C67" t="s" s="4">
        <v>914</v>
      </c>
      <c r="D67" t="s" s="4">
        <v>959</v>
      </c>
      <c r="E67" t="s" s="4">
        <v>960</v>
      </c>
      <c r="F67" t="s" s="4">
        <v>93</v>
      </c>
      <c r="G67" t="s" s="4">
        <v>917</v>
      </c>
    </row>
    <row r="68" ht="45.0" customHeight="true">
      <c r="A68" t="s" s="4">
        <v>389</v>
      </c>
      <c r="B68" t="s" s="4">
        <v>997</v>
      </c>
      <c r="C68" t="s" s="4">
        <v>914</v>
      </c>
      <c r="D68" t="s" s="4">
        <v>959</v>
      </c>
      <c r="E68" t="s" s="4">
        <v>960</v>
      </c>
      <c r="F68" t="s" s="4">
        <v>93</v>
      </c>
      <c r="G68" t="s" s="4">
        <v>917</v>
      </c>
    </row>
    <row r="69" ht="45.0" customHeight="true">
      <c r="A69" t="s" s="4">
        <v>391</v>
      </c>
      <c r="B69" t="s" s="4">
        <v>998</v>
      </c>
      <c r="C69" t="s" s="4">
        <v>914</v>
      </c>
      <c r="D69" t="s" s="4">
        <v>953</v>
      </c>
      <c r="E69" t="s" s="4">
        <v>954</v>
      </c>
      <c r="F69" t="s" s="4">
        <v>93</v>
      </c>
      <c r="G69" t="s" s="4">
        <v>917</v>
      </c>
    </row>
    <row r="70" ht="45.0" customHeight="true">
      <c r="A70" t="s" s="4">
        <v>394</v>
      </c>
      <c r="B70" t="s" s="4">
        <v>999</v>
      </c>
      <c r="C70" t="s" s="4">
        <v>914</v>
      </c>
      <c r="D70" t="s" s="4">
        <v>953</v>
      </c>
      <c r="E70" t="s" s="4">
        <v>954</v>
      </c>
      <c r="F70" t="s" s="4">
        <v>93</v>
      </c>
      <c r="G70" t="s" s="4">
        <v>917</v>
      </c>
    </row>
    <row r="71" ht="45.0" customHeight="true">
      <c r="A71" t="s" s="4">
        <v>397</v>
      </c>
      <c r="B71" t="s" s="4">
        <v>1000</v>
      </c>
      <c r="C71" t="s" s="4">
        <v>914</v>
      </c>
      <c r="D71" t="s" s="4">
        <v>953</v>
      </c>
      <c r="E71" t="s" s="4">
        <v>954</v>
      </c>
      <c r="F71" t="s" s="4">
        <v>93</v>
      </c>
      <c r="G71" t="s" s="4">
        <v>917</v>
      </c>
    </row>
    <row r="72" ht="45.0" customHeight="true">
      <c r="A72" t="s" s="4">
        <v>400</v>
      </c>
      <c r="B72" t="s" s="4">
        <v>1001</v>
      </c>
      <c r="C72" t="s" s="4">
        <v>914</v>
      </c>
      <c r="D72" t="s" s="4">
        <v>953</v>
      </c>
      <c r="E72" t="s" s="4">
        <v>954</v>
      </c>
      <c r="F72" t="s" s="4">
        <v>93</v>
      </c>
      <c r="G72" t="s" s="4">
        <v>917</v>
      </c>
    </row>
    <row r="73" ht="45.0" customHeight="true">
      <c r="A73" t="s" s="4">
        <v>403</v>
      </c>
      <c r="B73" t="s" s="4">
        <v>1002</v>
      </c>
      <c r="C73" t="s" s="4">
        <v>914</v>
      </c>
      <c r="D73" t="s" s="4">
        <v>950</v>
      </c>
      <c r="E73" t="s" s="4">
        <v>951</v>
      </c>
      <c r="F73" t="s" s="4">
        <v>93</v>
      </c>
      <c r="G73" t="s" s="4">
        <v>917</v>
      </c>
    </row>
    <row r="74" ht="45.0" customHeight="true">
      <c r="A74" t="s" s="4">
        <v>406</v>
      </c>
      <c r="B74" t="s" s="4">
        <v>1003</v>
      </c>
      <c r="C74" t="s" s="4">
        <v>914</v>
      </c>
      <c r="D74" t="s" s="4">
        <v>946</v>
      </c>
      <c r="E74" t="s" s="4">
        <v>947</v>
      </c>
      <c r="F74" t="s" s="4">
        <v>93</v>
      </c>
      <c r="G74" t="s" s="4">
        <v>917</v>
      </c>
    </row>
    <row r="75" ht="45.0" customHeight="true">
      <c r="A75" t="s" s="4">
        <v>409</v>
      </c>
      <c r="B75" t="s" s="4">
        <v>1004</v>
      </c>
      <c r="C75" t="s" s="4">
        <v>914</v>
      </c>
      <c r="D75" t="s" s="4">
        <v>946</v>
      </c>
      <c r="E75" t="s" s="4">
        <v>947</v>
      </c>
      <c r="F75" t="s" s="4">
        <v>93</v>
      </c>
      <c r="G75" t="s" s="4">
        <v>917</v>
      </c>
    </row>
    <row r="76" ht="45.0" customHeight="true">
      <c r="A76" t="s" s="4">
        <v>412</v>
      </c>
      <c r="B76" t="s" s="4">
        <v>1005</v>
      </c>
      <c r="C76" t="s" s="4">
        <v>914</v>
      </c>
      <c r="D76" t="s" s="4">
        <v>934</v>
      </c>
      <c r="E76" t="s" s="4">
        <v>935</v>
      </c>
      <c r="F76" t="s" s="4">
        <v>93</v>
      </c>
      <c r="G76" t="s" s="4">
        <v>917</v>
      </c>
    </row>
    <row r="77" ht="45.0" customHeight="true">
      <c r="A77" t="s" s="4">
        <v>415</v>
      </c>
      <c r="B77" t="s" s="4">
        <v>1006</v>
      </c>
      <c r="C77" t="s" s="4">
        <v>914</v>
      </c>
      <c r="D77" t="s" s="4">
        <v>934</v>
      </c>
      <c r="E77" t="s" s="4">
        <v>935</v>
      </c>
      <c r="F77" t="s" s="4">
        <v>93</v>
      </c>
      <c r="G77" t="s" s="4">
        <v>917</v>
      </c>
    </row>
    <row r="78" ht="45.0" customHeight="true">
      <c r="A78" t="s" s="4">
        <v>417</v>
      </c>
      <c r="B78" t="s" s="4">
        <v>1007</v>
      </c>
      <c r="C78" t="s" s="4">
        <v>914</v>
      </c>
      <c r="D78" t="s" s="4">
        <v>934</v>
      </c>
      <c r="E78" t="s" s="4">
        <v>935</v>
      </c>
      <c r="F78" t="s" s="4">
        <v>93</v>
      </c>
      <c r="G78" t="s" s="4">
        <v>917</v>
      </c>
    </row>
    <row r="79" ht="45.0" customHeight="true">
      <c r="A79" t="s" s="4">
        <v>420</v>
      </c>
      <c r="B79" t="s" s="4">
        <v>1008</v>
      </c>
      <c r="C79" t="s" s="4">
        <v>914</v>
      </c>
      <c r="D79" t="s" s="4">
        <v>934</v>
      </c>
      <c r="E79" t="s" s="4">
        <v>935</v>
      </c>
      <c r="F79" t="s" s="4">
        <v>93</v>
      </c>
      <c r="G79" t="s" s="4">
        <v>917</v>
      </c>
    </row>
    <row r="80" ht="45.0" customHeight="true">
      <c r="A80" t="s" s="4">
        <v>423</v>
      </c>
      <c r="B80" t="s" s="4">
        <v>1009</v>
      </c>
      <c r="C80" t="s" s="4">
        <v>914</v>
      </c>
      <c r="D80" t="s" s="4">
        <v>934</v>
      </c>
      <c r="E80" t="s" s="4">
        <v>935</v>
      </c>
      <c r="F80" t="s" s="4">
        <v>93</v>
      </c>
      <c r="G80" t="s" s="4">
        <v>917</v>
      </c>
    </row>
    <row r="81" ht="45.0" customHeight="true">
      <c r="A81" t="s" s="4">
        <v>426</v>
      </c>
      <c r="B81" t="s" s="4">
        <v>1010</v>
      </c>
      <c r="C81" t="s" s="4">
        <v>914</v>
      </c>
      <c r="D81" t="s" s="4">
        <v>934</v>
      </c>
      <c r="E81" t="s" s="4">
        <v>935</v>
      </c>
      <c r="F81" t="s" s="4">
        <v>93</v>
      </c>
      <c r="G81" t="s" s="4">
        <v>917</v>
      </c>
    </row>
    <row r="82" ht="45.0" customHeight="true">
      <c r="A82" t="s" s="4">
        <v>428</v>
      </c>
      <c r="B82" t="s" s="4">
        <v>1011</v>
      </c>
      <c r="C82" t="s" s="4">
        <v>914</v>
      </c>
      <c r="D82" t="s" s="4">
        <v>934</v>
      </c>
      <c r="E82" t="s" s="4">
        <v>935</v>
      </c>
      <c r="F82" t="s" s="4">
        <v>93</v>
      </c>
      <c r="G82" t="s" s="4">
        <v>917</v>
      </c>
    </row>
    <row r="83" ht="45.0" customHeight="true">
      <c r="A83" t="s" s="4">
        <v>431</v>
      </c>
      <c r="B83" t="s" s="4">
        <v>1012</v>
      </c>
      <c r="C83" t="s" s="4">
        <v>914</v>
      </c>
      <c r="D83" t="s" s="4">
        <v>934</v>
      </c>
      <c r="E83" t="s" s="4">
        <v>935</v>
      </c>
      <c r="F83" t="s" s="4">
        <v>93</v>
      </c>
      <c r="G83" t="s" s="4">
        <v>917</v>
      </c>
    </row>
    <row r="84" ht="45.0" customHeight="true">
      <c r="A84" t="s" s="4">
        <v>433</v>
      </c>
      <c r="B84" t="s" s="4">
        <v>1013</v>
      </c>
      <c r="C84" t="s" s="4">
        <v>914</v>
      </c>
      <c r="D84" t="s" s="4">
        <v>930</v>
      </c>
      <c r="E84" t="s" s="4">
        <v>931</v>
      </c>
      <c r="F84" t="s" s="4">
        <v>93</v>
      </c>
      <c r="G84" t="s" s="4">
        <v>917</v>
      </c>
    </row>
    <row r="85" ht="45.0" customHeight="true">
      <c r="A85" t="s" s="4">
        <v>436</v>
      </c>
      <c r="B85" t="s" s="4">
        <v>1014</v>
      </c>
      <c r="C85" t="s" s="4">
        <v>914</v>
      </c>
      <c r="D85" t="s" s="4">
        <v>930</v>
      </c>
      <c r="E85" t="s" s="4">
        <v>931</v>
      </c>
      <c r="F85" t="s" s="4">
        <v>93</v>
      </c>
      <c r="G85" t="s" s="4">
        <v>917</v>
      </c>
    </row>
    <row r="86" ht="45.0" customHeight="true">
      <c r="A86" t="s" s="4">
        <v>438</v>
      </c>
      <c r="B86" t="s" s="4">
        <v>1015</v>
      </c>
      <c r="C86" t="s" s="4">
        <v>914</v>
      </c>
      <c r="D86" t="s" s="4">
        <v>476</v>
      </c>
      <c r="E86" t="s" s="4">
        <v>476</v>
      </c>
      <c r="F86" t="s" s="4">
        <v>93</v>
      </c>
      <c r="G86" t="s" s="4">
        <v>917</v>
      </c>
    </row>
    <row r="87" ht="45.0" customHeight="true">
      <c r="A87" t="s" s="4">
        <v>441</v>
      </c>
      <c r="B87" t="s" s="4">
        <v>1016</v>
      </c>
      <c r="C87" t="s" s="4">
        <v>914</v>
      </c>
      <c r="D87" t="s" s="4">
        <v>476</v>
      </c>
      <c r="E87" t="s" s="4">
        <v>476</v>
      </c>
      <c r="F87" t="s" s="4">
        <v>93</v>
      </c>
      <c r="G87" t="s" s="4">
        <v>917</v>
      </c>
    </row>
    <row r="88" ht="45.0" customHeight="true">
      <c r="A88" t="s" s="4">
        <v>443</v>
      </c>
      <c r="B88" t="s" s="4">
        <v>1017</v>
      </c>
      <c r="C88" t="s" s="4">
        <v>914</v>
      </c>
      <c r="D88" t="s" s="4">
        <v>476</v>
      </c>
      <c r="E88" t="s" s="4">
        <v>476</v>
      </c>
      <c r="F88" t="s" s="4">
        <v>93</v>
      </c>
      <c r="G88" t="s" s="4">
        <v>917</v>
      </c>
    </row>
    <row r="89" ht="45.0" customHeight="true">
      <c r="A89" t="s" s="4">
        <v>445</v>
      </c>
      <c r="B89" t="s" s="4">
        <v>1018</v>
      </c>
      <c r="C89" t="s" s="4">
        <v>914</v>
      </c>
      <c r="D89" t="s" s="4">
        <v>476</v>
      </c>
      <c r="E89" t="s" s="4">
        <v>476</v>
      </c>
      <c r="F89" t="s" s="4">
        <v>93</v>
      </c>
      <c r="G89" t="s" s="4">
        <v>917</v>
      </c>
    </row>
    <row r="90" ht="45.0" customHeight="true">
      <c r="A90" t="s" s="4">
        <v>447</v>
      </c>
      <c r="B90" t="s" s="4">
        <v>1019</v>
      </c>
      <c r="C90" t="s" s="4">
        <v>914</v>
      </c>
      <c r="D90" t="s" s="4">
        <v>476</v>
      </c>
      <c r="E90" t="s" s="4">
        <v>476</v>
      </c>
      <c r="F90" t="s" s="4">
        <v>93</v>
      </c>
      <c r="G90" t="s" s="4">
        <v>917</v>
      </c>
    </row>
    <row r="91" ht="45.0" customHeight="true">
      <c r="A91" t="s" s="4">
        <v>449</v>
      </c>
      <c r="B91" t="s" s="4">
        <v>1020</v>
      </c>
      <c r="C91" t="s" s="4">
        <v>914</v>
      </c>
      <c r="D91" t="s" s="4">
        <v>476</v>
      </c>
      <c r="E91" t="s" s="4">
        <v>476</v>
      </c>
      <c r="F91" t="s" s="4">
        <v>93</v>
      </c>
      <c r="G91" t="s" s="4">
        <v>917</v>
      </c>
    </row>
    <row r="92" ht="45.0" customHeight="true">
      <c r="A92" t="s" s="4">
        <v>451</v>
      </c>
      <c r="B92" t="s" s="4">
        <v>1021</v>
      </c>
      <c r="C92" t="s" s="4">
        <v>914</v>
      </c>
      <c r="D92" t="s" s="4">
        <v>476</v>
      </c>
      <c r="E92" t="s" s="4">
        <v>476</v>
      </c>
      <c r="F92" t="s" s="4">
        <v>93</v>
      </c>
      <c r="G92" t="s" s="4">
        <v>917</v>
      </c>
    </row>
    <row r="93" ht="45.0" customHeight="true">
      <c r="A93" t="s" s="4">
        <v>453</v>
      </c>
      <c r="B93" t="s" s="4">
        <v>1022</v>
      </c>
      <c r="C93" t="s" s="4">
        <v>914</v>
      </c>
      <c r="D93" t="s" s="4">
        <v>476</v>
      </c>
      <c r="E93" t="s" s="4">
        <v>476</v>
      </c>
      <c r="F93" t="s" s="4">
        <v>93</v>
      </c>
      <c r="G93" t="s" s="4">
        <v>917</v>
      </c>
    </row>
  </sheetData>
  <pageMargins bottom="0.75" footer="0.3" header="0.3" left="0.7" right="0.7" top="0.75"/>
</worksheet>
</file>

<file path=xl/worksheets/sheet9.xml><?xml version="1.0" encoding="utf-8"?>
<worksheet xmlns="http://schemas.openxmlformats.org/spreadsheetml/2006/main">
  <dimension ref="A1:H93"/>
  <sheetViews>
    <sheetView workbookViewId="0"/>
  </sheetViews>
  <sheetFormatPr defaultRowHeight="15.0"/>
  <cols>
    <col min="3" max="3" width="30.38671875" customWidth="true" bestFit="true"/>
    <col min="4" max="4" width="28.515625" customWidth="true" bestFit="true"/>
    <col min="5" max="5" width="27.54296875" customWidth="true" bestFit="true"/>
    <col min="6" max="6" width="32.88671875" customWidth="true" bestFit="true"/>
    <col min="7" max="7" width="28.59375" customWidth="true" bestFit="true"/>
    <col min="1" max="1" width="9.43359375" customWidth="true" bestFit="true"/>
    <col min="2" max="2" width="36.71484375" customWidth="true" bestFit="true"/>
  </cols>
  <sheetData>
    <row r="1" hidden="true">
      <c r="B1"/>
      <c r="C1" t="s">
        <v>6</v>
      </c>
      <c r="D1" t="s">
        <v>10</v>
      </c>
      <c r="E1" t="s">
        <v>10</v>
      </c>
      <c r="F1" t="s">
        <v>6</v>
      </c>
      <c r="G1" t="s">
        <v>6</v>
      </c>
    </row>
    <row r="2" hidden="true">
      <c r="B2"/>
      <c r="C2" t="s">
        <v>1023</v>
      </c>
      <c r="D2" t="s">
        <v>1024</v>
      </c>
      <c r="E2" t="s">
        <v>1025</v>
      </c>
      <c r="F2" t="s">
        <v>1026</v>
      </c>
      <c r="G2" t="s">
        <v>1027</v>
      </c>
    </row>
    <row r="3">
      <c r="A3" t="s" s="1">
        <v>468</v>
      </c>
      <c r="B3" s="1"/>
      <c r="C3" t="s" s="1">
        <v>1028</v>
      </c>
      <c r="D3" t="s" s="1">
        <v>1029</v>
      </c>
      <c r="E3" t="s" s="1">
        <v>1030</v>
      </c>
      <c r="F3" t="s" s="1">
        <v>1031</v>
      </c>
      <c r="G3" t="s" s="1">
        <v>1032</v>
      </c>
    </row>
    <row r="4" ht="45.0" customHeight="true">
      <c r="A4" t="s" s="4">
        <v>95</v>
      </c>
      <c r="B4" t="s" s="4">
        <v>1033</v>
      </c>
      <c r="C4" t="s" s="4">
        <v>1034</v>
      </c>
      <c r="D4" t="s" s="4">
        <v>1035</v>
      </c>
      <c r="E4" t="s" s="4">
        <v>1036</v>
      </c>
      <c r="F4" t="s" s="4">
        <v>93</v>
      </c>
      <c r="G4" t="s" s="4">
        <v>917</v>
      </c>
    </row>
    <row r="5" ht="45.0" customHeight="true">
      <c r="A5" t="s" s="4">
        <v>109</v>
      </c>
      <c r="B5" t="s" s="4">
        <v>1037</v>
      </c>
      <c r="C5" t="s" s="4">
        <v>1034</v>
      </c>
      <c r="D5" t="s" s="4">
        <v>1038</v>
      </c>
      <c r="E5" t="s" s="4">
        <v>1039</v>
      </c>
      <c r="F5" t="s" s="4">
        <v>93</v>
      </c>
      <c r="G5" t="s" s="4">
        <v>917</v>
      </c>
    </row>
    <row r="6" ht="45.0" customHeight="true">
      <c r="A6" t="s" s="4">
        <v>120</v>
      </c>
      <c r="B6" t="s" s="4">
        <v>1040</v>
      </c>
      <c r="C6" t="s" s="4">
        <v>1034</v>
      </c>
      <c r="D6" t="s" s="4">
        <v>476</v>
      </c>
      <c r="E6" t="s" s="4">
        <v>476</v>
      </c>
      <c r="F6" t="s" s="4">
        <v>93</v>
      </c>
      <c r="G6" t="s" s="4">
        <v>917</v>
      </c>
    </row>
    <row r="7" ht="45.0" customHeight="true">
      <c r="A7" t="s" s="4">
        <v>126</v>
      </c>
      <c r="B7" t="s" s="4">
        <v>1041</v>
      </c>
      <c r="C7" t="s" s="4">
        <v>1034</v>
      </c>
      <c r="D7" t="s" s="4">
        <v>476</v>
      </c>
      <c r="E7" t="s" s="4">
        <v>476</v>
      </c>
      <c r="F7" t="s" s="4">
        <v>93</v>
      </c>
      <c r="G7" t="s" s="4">
        <v>917</v>
      </c>
    </row>
    <row r="8" ht="45.0" customHeight="true">
      <c r="A8" t="s" s="4">
        <v>131</v>
      </c>
      <c r="B8" t="s" s="4">
        <v>1042</v>
      </c>
      <c r="C8" t="s" s="4">
        <v>1034</v>
      </c>
      <c r="D8" t="s" s="4">
        <v>476</v>
      </c>
      <c r="E8" t="s" s="4">
        <v>476</v>
      </c>
      <c r="F8" t="s" s="4">
        <v>93</v>
      </c>
      <c r="G8" t="s" s="4">
        <v>917</v>
      </c>
    </row>
    <row r="9" ht="45.0" customHeight="true">
      <c r="A9" t="s" s="4">
        <v>135</v>
      </c>
      <c r="B9" t="s" s="4">
        <v>1043</v>
      </c>
      <c r="C9" t="s" s="4">
        <v>1034</v>
      </c>
      <c r="D9" t="s" s="4">
        <v>476</v>
      </c>
      <c r="E9" t="s" s="4">
        <v>476</v>
      </c>
      <c r="F9" t="s" s="4">
        <v>93</v>
      </c>
      <c r="G9" t="s" s="4">
        <v>917</v>
      </c>
    </row>
    <row r="10" ht="45.0" customHeight="true">
      <c r="A10" t="s" s="4">
        <v>140</v>
      </c>
      <c r="B10" t="s" s="4">
        <v>1044</v>
      </c>
      <c r="C10" t="s" s="4">
        <v>1034</v>
      </c>
      <c r="D10" t="s" s="4">
        <v>476</v>
      </c>
      <c r="E10" t="s" s="4">
        <v>476</v>
      </c>
      <c r="F10" t="s" s="4">
        <v>93</v>
      </c>
      <c r="G10" t="s" s="4">
        <v>917</v>
      </c>
    </row>
    <row r="11" ht="45.0" customHeight="true">
      <c r="A11" t="s" s="4">
        <v>144</v>
      </c>
      <c r="B11" t="s" s="4">
        <v>1045</v>
      </c>
      <c r="C11" t="s" s="4">
        <v>1034</v>
      </c>
      <c r="D11" t="s" s="4">
        <v>476</v>
      </c>
      <c r="E11" t="s" s="4">
        <v>476</v>
      </c>
      <c r="F11" t="s" s="4">
        <v>93</v>
      </c>
      <c r="G11" t="s" s="4">
        <v>917</v>
      </c>
    </row>
    <row r="12" ht="45.0" customHeight="true">
      <c r="A12" t="s" s="4">
        <v>149</v>
      </c>
      <c r="B12" t="s" s="4">
        <v>1046</v>
      </c>
      <c r="C12" t="s" s="4">
        <v>1034</v>
      </c>
      <c r="D12" t="s" s="4">
        <v>476</v>
      </c>
      <c r="E12" t="s" s="4">
        <v>476</v>
      </c>
      <c r="F12" t="s" s="4">
        <v>93</v>
      </c>
      <c r="G12" t="s" s="4">
        <v>917</v>
      </c>
    </row>
    <row r="13" ht="45.0" customHeight="true">
      <c r="A13" t="s" s="4">
        <v>152</v>
      </c>
      <c r="B13" t="s" s="4">
        <v>1047</v>
      </c>
      <c r="C13" t="s" s="4">
        <v>1034</v>
      </c>
      <c r="D13" t="s" s="4">
        <v>476</v>
      </c>
      <c r="E13" t="s" s="4">
        <v>476</v>
      </c>
      <c r="F13" t="s" s="4">
        <v>93</v>
      </c>
      <c r="G13" t="s" s="4">
        <v>917</v>
      </c>
    </row>
    <row r="14" ht="45.0" customHeight="true">
      <c r="A14" t="s" s="4">
        <v>161</v>
      </c>
      <c r="B14" t="s" s="4">
        <v>1048</v>
      </c>
      <c r="C14" t="s" s="4">
        <v>1034</v>
      </c>
      <c r="D14" t="s" s="4">
        <v>1049</v>
      </c>
      <c r="E14" t="s" s="4">
        <v>1050</v>
      </c>
      <c r="F14" t="s" s="4">
        <v>93</v>
      </c>
      <c r="G14" t="s" s="4">
        <v>917</v>
      </c>
    </row>
    <row r="15" ht="45.0" customHeight="true">
      <c r="A15" t="s" s="4">
        <v>167</v>
      </c>
      <c r="B15" t="s" s="4">
        <v>1051</v>
      </c>
      <c r="C15" t="s" s="4">
        <v>1034</v>
      </c>
      <c r="D15" t="s" s="4">
        <v>1052</v>
      </c>
      <c r="E15" t="s" s="4">
        <v>1053</v>
      </c>
      <c r="F15" t="s" s="4">
        <v>93</v>
      </c>
      <c r="G15" t="s" s="4">
        <v>917</v>
      </c>
    </row>
    <row r="16" ht="45.0" customHeight="true">
      <c r="A16" t="s" s="4">
        <v>175</v>
      </c>
      <c r="B16" t="s" s="4">
        <v>1054</v>
      </c>
      <c r="C16" t="s" s="4">
        <v>1034</v>
      </c>
      <c r="D16" t="s" s="4">
        <v>1055</v>
      </c>
      <c r="E16" t="s" s="4">
        <v>1056</v>
      </c>
      <c r="F16" t="s" s="4">
        <v>93</v>
      </c>
      <c r="G16" t="s" s="4">
        <v>917</v>
      </c>
    </row>
    <row r="17" ht="45.0" customHeight="true">
      <c r="A17" t="s" s="4">
        <v>183</v>
      </c>
      <c r="B17" t="s" s="4">
        <v>1057</v>
      </c>
      <c r="C17" t="s" s="4">
        <v>1034</v>
      </c>
      <c r="D17" t="s" s="4">
        <v>1058</v>
      </c>
      <c r="E17" t="s" s="4">
        <v>1059</v>
      </c>
      <c r="F17" t="s" s="4">
        <v>93</v>
      </c>
      <c r="G17" t="s" s="4">
        <v>917</v>
      </c>
    </row>
    <row r="18" ht="45.0" customHeight="true">
      <c r="A18" t="s" s="4">
        <v>193</v>
      </c>
      <c r="B18" t="s" s="4">
        <v>1060</v>
      </c>
      <c r="C18" t="s" s="4">
        <v>1034</v>
      </c>
      <c r="D18" t="s" s="4">
        <v>1061</v>
      </c>
      <c r="E18" t="s" s="4">
        <v>1061</v>
      </c>
      <c r="F18" t="s" s="4">
        <v>93</v>
      </c>
      <c r="G18" t="s" s="4">
        <v>917</v>
      </c>
    </row>
    <row r="19" ht="45.0" customHeight="true">
      <c r="A19" t="s" s="4">
        <v>202</v>
      </c>
      <c r="B19" t="s" s="4">
        <v>1062</v>
      </c>
      <c r="C19" t="s" s="4">
        <v>1034</v>
      </c>
      <c r="D19" t="s" s="4">
        <v>1055</v>
      </c>
      <c r="E19" t="s" s="4">
        <v>1063</v>
      </c>
      <c r="F19" t="s" s="4">
        <v>93</v>
      </c>
      <c r="G19" t="s" s="4">
        <v>917</v>
      </c>
    </row>
    <row r="20" ht="45.0" customHeight="true">
      <c r="A20" t="s" s="4">
        <v>208</v>
      </c>
      <c r="B20" t="s" s="4">
        <v>1064</v>
      </c>
      <c r="C20" t="s" s="4">
        <v>1034</v>
      </c>
      <c r="D20" t="s" s="4">
        <v>1055</v>
      </c>
      <c r="E20" t="s" s="4">
        <v>1063</v>
      </c>
      <c r="F20" t="s" s="4">
        <v>93</v>
      </c>
      <c r="G20" t="s" s="4">
        <v>917</v>
      </c>
    </row>
    <row r="21" ht="45.0" customHeight="true">
      <c r="A21" t="s" s="4">
        <v>215</v>
      </c>
      <c r="B21" t="s" s="4">
        <v>1065</v>
      </c>
      <c r="C21" t="s" s="4">
        <v>1034</v>
      </c>
      <c r="D21" t="s" s="4">
        <v>1058</v>
      </c>
      <c r="E21" t="s" s="4">
        <v>1059</v>
      </c>
      <c r="F21" t="s" s="4">
        <v>93</v>
      </c>
      <c r="G21" t="s" s="4">
        <v>917</v>
      </c>
    </row>
    <row r="22" ht="45.0" customHeight="true">
      <c r="A22" t="s" s="4">
        <v>223</v>
      </c>
      <c r="B22" t="s" s="4">
        <v>1066</v>
      </c>
      <c r="C22" t="s" s="4">
        <v>1034</v>
      </c>
      <c r="D22" t="s" s="4">
        <v>1067</v>
      </c>
      <c r="E22" t="s" s="4">
        <v>1068</v>
      </c>
      <c r="F22" t="s" s="4">
        <v>93</v>
      </c>
      <c r="G22" t="s" s="4">
        <v>917</v>
      </c>
    </row>
    <row r="23" ht="45.0" customHeight="true">
      <c r="A23" t="s" s="4">
        <v>230</v>
      </c>
      <c r="B23" t="s" s="4">
        <v>1069</v>
      </c>
      <c r="C23" t="s" s="4">
        <v>1034</v>
      </c>
      <c r="D23" t="s" s="4">
        <v>1070</v>
      </c>
      <c r="E23" t="s" s="4">
        <v>1071</v>
      </c>
      <c r="F23" t="s" s="4">
        <v>93</v>
      </c>
      <c r="G23" t="s" s="4">
        <v>917</v>
      </c>
    </row>
    <row r="24" ht="45.0" customHeight="true">
      <c r="A24" t="s" s="4">
        <v>237</v>
      </c>
      <c r="B24" t="s" s="4">
        <v>1072</v>
      </c>
      <c r="C24" t="s" s="4">
        <v>1034</v>
      </c>
      <c r="D24" t="s" s="4">
        <v>1073</v>
      </c>
      <c r="E24" t="s" s="4">
        <v>1074</v>
      </c>
      <c r="F24" t="s" s="4">
        <v>93</v>
      </c>
      <c r="G24" t="s" s="4">
        <v>917</v>
      </c>
    </row>
    <row r="25" ht="45.0" customHeight="true">
      <c r="A25" t="s" s="4">
        <v>242</v>
      </c>
      <c r="B25" t="s" s="4">
        <v>1075</v>
      </c>
      <c r="C25" t="s" s="4">
        <v>1034</v>
      </c>
      <c r="D25" t="s" s="4">
        <v>1073</v>
      </c>
      <c r="E25" t="s" s="4">
        <v>1076</v>
      </c>
      <c r="F25" t="s" s="4">
        <v>93</v>
      </c>
      <c r="G25" t="s" s="4">
        <v>917</v>
      </c>
    </row>
    <row r="26" ht="45.0" customHeight="true">
      <c r="A26" t="s" s="4">
        <v>250</v>
      </c>
      <c r="B26" t="s" s="4">
        <v>1077</v>
      </c>
      <c r="C26" t="s" s="4">
        <v>1034</v>
      </c>
      <c r="D26" t="s" s="4">
        <v>1078</v>
      </c>
      <c r="E26" t="s" s="4">
        <v>1079</v>
      </c>
      <c r="F26" t="s" s="4">
        <v>93</v>
      </c>
      <c r="G26" t="s" s="4">
        <v>917</v>
      </c>
    </row>
    <row r="27" ht="45.0" customHeight="true">
      <c r="A27" t="s" s="4">
        <v>258</v>
      </c>
      <c r="B27" t="s" s="4">
        <v>1080</v>
      </c>
      <c r="C27" t="s" s="4">
        <v>1034</v>
      </c>
      <c r="D27" t="s" s="4">
        <v>1081</v>
      </c>
      <c r="E27" t="s" s="4">
        <v>1082</v>
      </c>
      <c r="F27" t="s" s="4">
        <v>93</v>
      </c>
      <c r="G27" t="s" s="4">
        <v>917</v>
      </c>
    </row>
    <row r="28" ht="45.0" customHeight="true">
      <c r="A28" t="s" s="4">
        <v>265</v>
      </c>
      <c r="B28" t="s" s="4">
        <v>1083</v>
      </c>
      <c r="C28" t="s" s="4">
        <v>1034</v>
      </c>
      <c r="D28" t="s" s="4">
        <v>1084</v>
      </c>
      <c r="E28" t="s" s="4">
        <v>1085</v>
      </c>
      <c r="F28" t="s" s="4">
        <v>93</v>
      </c>
      <c r="G28" t="s" s="4">
        <v>917</v>
      </c>
    </row>
    <row r="29" ht="45.0" customHeight="true">
      <c r="A29" t="s" s="4">
        <v>273</v>
      </c>
      <c r="B29" t="s" s="4">
        <v>1086</v>
      </c>
      <c r="C29" t="s" s="4">
        <v>1034</v>
      </c>
      <c r="D29" t="s" s="4">
        <v>1087</v>
      </c>
      <c r="E29" t="s" s="4">
        <v>1088</v>
      </c>
      <c r="F29" t="s" s="4">
        <v>93</v>
      </c>
      <c r="G29" t="s" s="4">
        <v>917</v>
      </c>
    </row>
    <row r="30" ht="45.0" customHeight="true">
      <c r="A30" t="s" s="4">
        <v>280</v>
      </c>
      <c r="B30" t="s" s="4">
        <v>1089</v>
      </c>
      <c r="C30" t="s" s="4">
        <v>1034</v>
      </c>
      <c r="D30" t="s" s="4">
        <v>1090</v>
      </c>
      <c r="E30" t="s" s="4">
        <v>1091</v>
      </c>
      <c r="F30" t="s" s="4">
        <v>93</v>
      </c>
      <c r="G30" t="s" s="4">
        <v>917</v>
      </c>
    </row>
    <row r="31" ht="45.0" customHeight="true">
      <c r="A31" t="s" s="4">
        <v>289</v>
      </c>
      <c r="B31" t="s" s="4">
        <v>1092</v>
      </c>
      <c r="C31" t="s" s="4">
        <v>1034</v>
      </c>
      <c r="D31" t="s" s="4">
        <v>1093</v>
      </c>
      <c r="E31" t="s" s="4">
        <v>1094</v>
      </c>
      <c r="F31" t="s" s="4">
        <v>93</v>
      </c>
      <c r="G31" t="s" s="4">
        <v>917</v>
      </c>
    </row>
    <row r="32" ht="45.0" customHeight="true">
      <c r="A32" t="s" s="4">
        <v>296</v>
      </c>
      <c r="B32" t="s" s="4">
        <v>1095</v>
      </c>
      <c r="C32" t="s" s="4">
        <v>1034</v>
      </c>
      <c r="D32" t="s" s="4">
        <v>1093</v>
      </c>
      <c r="E32" t="s" s="4">
        <v>1094</v>
      </c>
      <c r="F32" t="s" s="4">
        <v>93</v>
      </c>
      <c r="G32" t="s" s="4">
        <v>917</v>
      </c>
    </row>
    <row r="33" ht="45.0" customHeight="true">
      <c r="A33" t="s" s="4">
        <v>301</v>
      </c>
      <c r="B33" t="s" s="4">
        <v>1096</v>
      </c>
      <c r="C33" t="s" s="4">
        <v>1034</v>
      </c>
      <c r="D33" t="s" s="4">
        <v>1093</v>
      </c>
      <c r="E33" t="s" s="4">
        <v>1094</v>
      </c>
      <c r="F33" t="s" s="4">
        <v>93</v>
      </c>
      <c r="G33" t="s" s="4">
        <v>917</v>
      </c>
    </row>
    <row r="34" ht="45.0" customHeight="true">
      <c r="A34" t="s" s="4">
        <v>305</v>
      </c>
      <c r="B34" t="s" s="4">
        <v>1097</v>
      </c>
      <c r="C34" t="s" s="4">
        <v>1034</v>
      </c>
      <c r="D34" t="s" s="4">
        <v>1035</v>
      </c>
      <c r="E34" t="s" s="4">
        <v>1036</v>
      </c>
      <c r="F34" t="s" s="4">
        <v>93</v>
      </c>
      <c r="G34" t="s" s="4">
        <v>917</v>
      </c>
    </row>
    <row r="35" ht="45.0" customHeight="true">
      <c r="A35" t="s" s="4">
        <v>308</v>
      </c>
      <c r="B35" t="s" s="4">
        <v>1098</v>
      </c>
      <c r="C35" t="s" s="4">
        <v>1034</v>
      </c>
      <c r="D35" t="s" s="4">
        <v>1038</v>
      </c>
      <c r="E35" t="s" s="4">
        <v>1039</v>
      </c>
      <c r="F35" t="s" s="4">
        <v>93</v>
      </c>
      <c r="G35" t="s" s="4">
        <v>917</v>
      </c>
    </row>
    <row r="36" ht="45.0" customHeight="true">
      <c r="A36" t="s" s="4">
        <v>311</v>
      </c>
      <c r="B36" t="s" s="4">
        <v>1099</v>
      </c>
      <c r="C36" t="s" s="4">
        <v>1034</v>
      </c>
      <c r="D36" t="s" s="4">
        <v>476</v>
      </c>
      <c r="E36" t="s" s="4">
        <v>476</v>
      </c>
      <c r="F36" t="s" s="4">
        <v>93</v>
      </c>
      <c r="G36" t="s" s="4">
        <v>917</v>
      </c>
    </row>
    <row r="37" ht="45.0" customHeight="true">
      <c r="A37" t="s" s="4">
        <v>314</v>
      </c>
      <c r="B37" t="s" s="4">
        <v>1100</v>
      </c>
      <c r="C37" t="s" s="4">
        <v>1034</v>
      </c>
      <c r="D37" t="s" s="4">
        <v>476</v>
      </c>
      <c r="E37" t="s" s="4">
        <v>476</v>
      </c>
      <c r="F37" t="s" s="4">
        <v>93</v>
      </c>
      <c r="G37" t="s" s="4">
        <v>917</v>
      </c>
    </row>
    <row r="38" ht="45.0" customHeight="true">
      <c r="A38" t="s" s="4">
        <v>316</v>
      </c>
      <c r="B38" t="s" s="4">
        <v>1101</v>
      </c>
      <c r="C38" t="s" s="4">
        <v>1034</v>
      </c>
      <c r="D38" t="s" s="4">
        <v>476</v>
      </c>
      <c r="E38" t="s" s="4">
        <v>476</v>
      </c>
      <c r="F38" t="s" s="4">
        <v>93</v>
      </c>
      <c r="G38" t="s" s="4">
        <v>917</v>
      </c>
    </row>
    <row r="39" ht="45.0" customHeight="true">
      <c r="A39" t="s" s="4">
        <v>318</v>
      </c>
      <c r="B39" t="s" s="4">
        <v>1102</v>
      </c>
      <c r="C39" t="s" s="4">
        <v>1034</v>
      </c>
      <c r="D39" t="s" s="4">
        <v>476</v>
      </c>
      <c r="E39" t="s" s="4">
        <v>476</v>
      </c>
      <c r="F39" t="s" s="4">
        <v>93</v>
      </c>
      <c r="G39" t="s" s="4">
        <v>917</v>
      </c>
    </row>
    <row r="40" ht="45.0" customHeight="true">
      <c r="A40" t="s" s="4">
        <v>320</v>
      </c>
      <c r="B40" t="s" s="4">
        <v>1103</v>
      </c>
      <c r="C40" t="s" s="4">
        <v>1034</v>
      </c>
      <c r="D40" t="s" s="4">
        <v>476</v>
      </c>
      <c r="E40" t="s" s="4">
        <v>476</v>
      </c>
      <c r="F40" t="s" s="4">
        <v>93</v>
      </c>
      <c r="G40" t="s" s="4">
        <v>917</v>
      </c>
    </row>
    <row r="41" ht="45.0" customHeight="true">
      <c r="A41" t="s" s="4">
        <v>322</v>
      </c>
      <c r="B41" t="s" s="4">
        <v>1104</v>
      </c>
      <c r="C41" t="s" s="4">
        <v>1034</v>
      </c>
      <c r="D41" t="s" s="4">
        <v>476</v>
      </c>
      <c r="E41" t="s" s="4">
        <v>476</v>
      </c>
      <c r="F41" t="s" s="4">
        <v>93</v>
      </c>
      <c r="G41" t="s" s="4">
        <v>917</v>
      </c>
    </row>
    <row r="42" ht="45.0" customHeight="true">
      <c r="A42" t="s" s="4">
        <v>324</v>
      </c>
      <c r="B42" t="s" s="4">
        <v>1105</v>
      </c>
      <c r="C42" t="s" s="4">
        <v>1034</v>
      </c>
      <c r="D42" t="s" s="4">
        <v>476</v>
      </c>
      <c r="E42" t="s" s="4">
        <v>476</v>
      </c>
      <c r="F42" t="s" s="4">
        <v>93</v>
      </c>
      <c r="G42" t="s" s="4">
        <v>917</v>
      </c>
    </row>
    <row r="43" ht="45.0" customHeight="true">
      <c r="A43" t="s" s="4">
        <v>326</v>
      </c>
      <c r="B43" t="s" s="4">
        <v>1106</v>
      </c>
      <c r="C43" t="s" s="4">
        <v>1034</v>
      </c>
      <c r="D43" t="s" s="4">
        <v>476</v>
      </c>
      <c r="E43" t="s" s="4">
        <v>476</v>
      </c>
      <c r="F43" t="s" s="4">
        <v>93</v>
      </c>
      <c r="G43" t="s" s="4">
        <v>917</v>
      </c>
    </row>
    <row r="44" ht="45.0" customHeight="true">
      <c r="A44" t="s" s="4">
        <v>328</v>
      </c>
      <c r="B44" t="s" s="4">
        <v>1107</v>
      </c>
      <c r="C44" t="s" s="4">
        <v>1034</v>
      </c>
      <c r="D44" t="s" s="4">
        <v>1049</v>
      </c>
      <c r="E44" t="s" s="4">
        <v>1050</v>
      </c>
      <c r="F44" t="s" s="4">
        <v>93</v>
      </c>
      <c r="G44" t="s" s="4">
        <v>917</v>
      </c>
    </row>
    <row r="45" ht="45.0" customHeight="true">
      <c r="A45" t="s" s="4">
        <v>330</v>
      </c>
      <c r="B45" t="s" s="4">
        <v>1108</v>
      </c>
      <c r="C45" t="s" s="4">
        <v>1034</v>
      </c>
      <c r="D45" t="s" s="4">
        <v>1052</v>
      </c>
      <c r="E45" t="s" s="4">
        <v>1053</v>
      </c>
      <c r="F45" t="s" s="4">
        <v>93</v>
      </c>
      <c r="G45" t="s" s="4">
        <v>917</v>
      </c>
    </row>
    <row r="46" ht="45.0" customHeight="true">
      <c r="A46" t="s" s="4">
        <v>332</v>
      </c>
      <c r="B46" t="s" s="4">
        <v>1109</v>
      </c>
      <c r="C46" t="s" s="4">
        <v>1034</v>
      </c>
      <c r="D46" t="s" s="4">
        <v>1055</v>
      </c>
      <c r="E46" t="s" s="4">
        <v>1056</v>
      </c>
      <c r="F46" t="s" s="4">
        <v>93</v>
      </c>
      <c r="G46" t="s" s="4">
        <v>917</v>
      </c>
    </row>
    <row r="47" ht="45.0" customHeight="true">
      <c r="A47" t="s" s="4">
        <v>334</v>
      </c>
      <c r="B47" t="s" s="4">
        <v>1110</v>
      </c>
      <c r="C47" t="s" s="4">
        <v>1034</v>
      </c>
      <c r="D47" t="s" s="4">
        <v>1058</v>
      </c>
      <c r="E47" t="s" s="4">
        <v>1059</v>
      </c>
      <c r="F47" t="s" s="4">
        <v>93</v>
      </c>
      <c r="G47" t="s" s="4">
        <v>917</v>
      </c>
    </row>
    <row r="48" ht="45.0" customHeight="true">
      <c r="A48" t="s" s="4">
        <v>341</v>
      </c>
      <c r="B48" t="s" s="4">
        <v>1111</v>
      </c>
      <c r="C48" t="s" s="4">
        <v>1034</v>
      </c>
      <c r="D48" t="s" s="4">
        <v>1058</v>
      </c>
      <c r="E48" t="s" s="4">
        <v>1059</v>
      </c>
      <c r="F48" t="s" s="4">
        <v>93</v>
      </c>
      <c r="G48" t="s" s="4">
        <v>917</v>
      </c>
    </row>
    <row r="49" ht="45.0" customHeight="true">
      <c r="A49" t="s" s="4">
        <v>343</v>
      </c>
      <c r="B49" t="s" s="4">
        <v>1112</v>
      </c>
      <c r="C49" t="s" s="4">
        <v>1034</v>
      </c>
      <c r="D49" t="s" s="4">
        <v>1055</v>
      </c>
      <c r="E49" t="s" s="4">
        <v>1063</v>
      </c>
      <c r="F49" t="s" s="4">
        <v>93</v>
      </c>
      <c r="G49" t="s" s="4">
        <v>917</v>
      </c>
    </row>
    <row r="50" ht="45.0" customHeight="true">
      <c r="A50" t="s" s="4">
        <v>345</v>
      </c>
      <c r="B50" t="s" s="4">
        <v>1113</v>
      </c>
      <c r="C50" t="s" s="4">
        <v>1034</v>
      </c>
      <c r="D50" t="s" s="4">
        <v>1055</v>
      </c>
      <c r="E50" t="s" s="4">
        <v>1063</v>
      </c>
      <c r="F50" t="s" s="4">
        <v>93</v>
      </c>
      <c r="G50" t="s" s="4">
        <v>917</v>
      </c>
    </row>
    <row r="51" ht="45.0" customHeight="true">
      <c r="A51" t="s" s="4">
        <v>347</v>
      </c>
      <c r="B51" t="s" s="4">
        <v>1114</v>
      </c>
      <c r="C51" t="s" s="4">
        <v>1034</v>
      </c>
      <c r="D51" t="s" s="4">
        <v>1058</v>
      </c>
      <c r="E51" t="s" s="4">
        <v>1059</v>
      </c>
      <c r="F51" t="s" s="4">
        <v>93</v>
      </c>
      <c r="G51" t="s" s="4">
        <v>917</v>
      </c>
    </row>
    <row r="52" ht="45.0" customHeight="true">
      <c r="A52" t="s" s="4">
        <v>349</v>
      </c>
      <c r="B52" t="s" s="4">
        <v>1115</v>
      </c>
      <c r="C52" t="s" s="4">
        <v>1034</v>
      </c>
      <c r="D52" t="s" s="4">
        <v>1067</v>
      </c>
      <c r="E52" t="s" s="4">
        <v>1068</v>
      </c>
      <c r="F52" t="s" s="4">
        <v>93</v>
      </c>
      <c r="G52" t="s" s="4">
        <v>917</v>
      </c>
    </row>
    <row r="53" ht="45.0" customHeight="true">
      <c r="A53" t="s" s="4">
        <v>351</v>
      </c>
      <c r="B53" t="s" s="4">
        <v>1116</v>
      </c>
      <c r="C53" t="s" s="4">
        <v>1034</v>
      </c>
      <c r="D53" t="s" s="4">
        <v>1070</v>
      </c>
      <c r="E53" t="s" s="4">
        <v>1071</v>
      </c>
      <c r="F53" t="s" s="4">
        <v>93</v>
      </c>
      <c r="G53" t="s" s="4">
        <v>917</v>
      </c>
    </row>
    <row r="54" ht="45.0" customHeight="true">
      <c r="A54" t="s" s="4">
        <v>353</v>
      </c>
      <c r="B54" t="s" s="4">
        <v>1117</v>
      </c>
      <c r="C54" t="s" s="4">
        <v>1034</v>
      </c>
      <c r="D54" t="s" s="4">
        <v>1073</v>
      </c>
      <c r="E54" t="s" s="4">
        <v>1074</v>
      </c>
      <c r="F54" t="s" s="4">
        <v>93</v>
      </c>
      <c r="G54" t="s" s="4">
        <v>917</v>
      </c>
    </row>
    <row r="55" ht="45.0" customHeight="true">
      <c r="A55" t="s" s="4">
        <v>355</v>
      </c>
      <c r="B55" t="s" s="4">
        <v>1118</v>
      </c>
      <c r="C55" t="s" s="4">
        <v>1034</v>
      </c>
      <c r="D55" t="s" s="4">
        <v>1073</v>
      </c>
      <c r="E55" t="s" s="4">
        <v>1076</v>
      </c>
      <c r="F55" t="s" s="4">
        <v>93</v>
      </c>
      <c r="G55" t="s" s="4">
        <v>917</v>
      </c>
    </row>
    <row r="56" ht="45.0" customHeight="true">
      <c r="A56" t="s" s="4">
        <v>357</v>
      </c>
      <c r="B56" t="s" s="4">
        <v>1119</v>
      </c>
      <c r="C56" t="s" s="4">
        <v>1034</v>
      </c>
      <c r="D56" t="s" s="4">
        <v>1078</v>
      </c>
      <c r="E56" t="s" s="4">
        <v>1079</v>
      </c>
      <c r="F56" t="s" s="4">
        <v>93</v>
      </c>
      <c r="G56" t="s" s="4">
        <v>917</v>
      </c>
    </row>
    <row r="57" ht="45.0" customHeight="true">
      <c r="A57" t="s" s="4">
        <v>359</v>
      </c>
      <c r="B57" t="s" s="4">
        <v>1120</v>
      </c>
      <c r="C57" t="s" s="4">
        <v>1034</v>
      </c>
      <c r="D57" t="s" s="4">
        <v>1081</v>
      </c>
      <c r="E57" t="s" s="4">
        <v>1082</v>
      </c>
      <c r="F57" t="s" s="4">
        <v>93</v>
      </c>
      <c r="G57" t="s" s="4">
        <v>917</v>
      </c>
    </row>
    <row r="58" ht="45.0" customHeight="true">
      <c r="A58" t="s" s="4">
        <v>361</v>
      </c>
      <c r="B58" t="s" s="4">
        <v>1121</v>
      </c>
      <c r="C58" t="s" s="4">
        <v>1034</v>
      </c>
      <c r="D58" t="s" s="4">
        <v>1084</v>
      </c>
      <c r="E58" t="s" s="4">
        <v>1085</v>
      </c>
      <c r="F58" t="s" s="4">
        <v>93</v>
      </c>
      <c r="G58" t="s" s="4">
        <v>917</v>
      </c>
    </row>
    <row r="59" ht="45.0" customHeight="true">
      <c r="A59" t="s" s="4">
        <v>363</v>
      </c>
      <c r="B59" t="s" s="4">
        <v>1122</v>
      </c>
      <c r="C59" t="s" s="4">
        <v>1034</v>
      </c>
      <c r="D59" t="s" s="4">
        <v>1087</v>
      </c>
      <c r="E59" t="s" s="4">
        <v>1088</v>
      </c>
      <c r="F59" t="s" s="4">
        <v>93</v>
      </c>
      <c r="G59" t="s" s="4">
        <v>917</v>
      </c>
    </row>
    <row r="60" ht="45.0" customHeight="true">
      <c r="A60" t="s" s="4">
        <v>365</v>
      </c>
      <c r="B60" t="s" s="4">
        <v>1123</v>
      </c>
      <c r="C60" t="s" s="4">
        <v>1034</v>
      </c>
      <c r="D60" t="s" s="4">
        <v>1090</v>
      </c>
      <c r="E60" t="s" s="4">
        <v>1091</v>
      </c>
      <c r="F60" t="s" s="4">
        <v>93</v>
      </c>
      <c r="G60" t="s" s="4">
        <v>917</v>
      </c>
    </row>
    <row r="61" ht="45.0" customHeight="true">
      <c r="A61" t="s" s="4">
        <v>367</v>
      </c>
      <c r="B61" t="s" s="4">
        <v>1124</v>
      </c>
      <c r="C61" t="s" s="4">
        <v>1034</v>
      </c>
      <c r="D61" t="s" s="4">
        <v>1093</v>
      </c>
      <c r="E61" t="s" s="4">
        <v>1094</v>
      </c>
      <c r="F61" t="s" s="4">
        <v>93</v>
      </c>
      <c r="G61" t="s" s="4">
        <v>917</v>
      </c>
    </row>
    <row r="62" ht="45.0" customHeight="true">
      <c r="A62" t="s" s="4">
        <v>369</v>
      </c>
      <c r="B62" t="s" s="4">
        <v>1125</v>
      </c>
      <c r="C62" t="s" s="4">
        <v>1034</v>
      </c>
      <c r="D62" t="s" s="4">
        <v>1093</v>
      </c>
      <c r="E62" t="s" s="4">
        <v>1094</v>
      </c>
      <c r="F62" t="s" s="4">
        <v>93</v>
      </c>
      <c r="G62" t="s" s="4">
        <v>917</v>
      </c>
    </row>
    <row r="63" ht="45.0" customHeight="true">
      <c r="A63" t="s" s="4">
        <v>371</v>
      </c>
      <c r="B63" t="s" s="4">
        <v>1126</v>
      </c>
      <c r="C63" t="s" s="4">
        <v>1034</v>
      </c>
      <c r="D63" t="s" s="4">
        <v>1093</v>
      </c>
      <c r="E63" t="s" s="4">
        <v>1094</v>
      </c>
      <c r="F63" t="s" s="4">
        <v>93</v>
      </c>
      <c r="G63" t="s" s="4">
        <v>917</v>
      </c>
    </row>
    <row r="64" ht="45.0" customHeight="true">
      <c r="A64" t="s" s="4">
        <v>377</v>
      </c>
      <c r="B64" t="s" s="4">
        <v>1127</v>
      </c>
      <c r="C64" t="s" s="4">
        <v>1034</v>
      </c>
      <c r="D64" t="s" s="4">
        <v>1093</v>
      </c>
      <c r="E64" t="s" s="4">
        <v>1094</v>
      </c>
      <c r="F64" t="s" s="4">
        <v>93</v>
      </c>
      <c r="G64" t="s" s="4">
        <v>917</v>
      </c>
    </row>
    <row r="65" ht="45.0" customHeight="true">
      <c r="A65" t="s" s="4">
        <v>382</v>
      </c>
      <c r="B65" t="s" s="4">
        <v>1128</v>
      </c>
      <c r="C65" t="s" s="4">
        <v>1034</v>
      </c>
      <c r="D65" t="s" s="4">
        <v>1035</v>
      </c>
      <c r="E65" t="s" s="4">
        <v>1036</v>
      </c>
      <c r="F65" t="s" s="4">
        <v>93</v>
      </c>
      <c r="G65" t="s" s="4">
        <v>917</v>
      </c>
    </row>
    <row r="66" ht="45.0" customHeight="true">
      <c r="A66" t="s" s="4">
        <v>385</v>
      </c>
      <c r="B66" t="s" s="4">
        <v>1129</v>
      </c>
      <c r="C66" t="s" s="4">
        <v>1034</v>
      </c>
      <c r="D66" t="s" s="4">
        <v>1093</v>
      </c>
      <c r="E66" t="s" s="4">
        <v>1094</v>
      </c>
      <c r="F66" t="s" s="4">
        <v>93</v>
      </c>
      <c r="G66" t="s" s="4">
        <v>917</v>
      </c>
    </row>
    <row r="67" ht="45.0" customHeight="true">
      <c r="A67" t="s" s="4">
        <v>387</v>
      </c>
      <c r="B67" t="s" s="4">
        <v>1130</v>
      </c>
      <c r="C67" t="s" s="4">
        <v>1034</v>
      </c>
      <c r="D67" t="s" s="4">
        <v>1093</v>
      </c>
      <c r="E67" t="s" s="4">
        <v>1094</v>
      </c>
      <c r="F67" t="s" s="4">
        <v>93</v>
      </c>
      <c r="G67" t="s" s="4">
        <v>917</v>
      </c>
    </row>
    <row r="68" ht="45.0" customHeight="true">
      <c r="A68" t="s" s="4">
        <v>389</v>
      </c>
      <c r="B68" t="s" s="4">
        <v>1131</v>
      </c>
      <c r="C68" t="s" s="4">
        <v>1034</v>
      </c>
      <c r="D68" t="s" s="4">
        <v>1093</v>
      </c>
      <c r="E68" t="s" s="4">
        <v>1094</v>
      </c>
      <c r="F68" t="s" s="4">
        <v>93</v>
      </c>
      <c r="G68" t="s" s="4">
        <v>917</v>
      </c>
    </row>
    <row r="69" ht="45.0" customHeight="true">
      <c r="A69" t="s" s="4">
        <v>391</v>
      </c>
      <c r="B69" t="s" s="4">
        <v>1132</v>
      </c>
      <c r="C69" t="s" s="4">
        <v>1034</v>
      </c>
      <c r="D69" t="s" s="4">
        <v>1090</v>
      </c>
      <c r="E69" t="s" s="4">
        <v>1091</v>
      </c>
      <c r="F69" t="s" s="4">
        <v>93</v>
      </c>
      <c r="G69" t="s" s="4">
        <v>917</v>
      </c>
    </row>
    <row r="70" ht="45.0" customHeight="true">
      <c r="A70" t="s" s="4">
        <v>394</v>
      </c>
      <c r="B70" t="s" s="4">
        <v>1133</v>
      </c>
      <c r="C70" t="s" s="4">
        <v>1034</v>
      </c>
      <c r="D70" t="s" s="4">
        <v>1087</v>
      </c>
      <c r="E70" t="s" s="4">
        <v>1088</v>
      </c>
      <c r="F70" t="s" s="4">
        <v>93</v>
      </c>
      <c r="G70" t="s" s="4">
        <v>917</v>
      </c>
    </row>
    <row r="71" ht="45.0" customHeight="true">
      <c r="A71" t="s" s="4">
        <v>397</v>
      </c>
      <c r="B71" t="s" s="4">
        <v>1134</v>
      </c>
      <c r="C71" t="s" s="4">
        <v>1034</v>
      </c>
      <c r="D71" t="s" s="4">
        <v>1084</v>
      </c>
      <c r="E71" t="s" s="4">
        <v>1085</v>
      </c>
      <c r="F71" t="s" s="4">
        <v>93</v>
      </c>
      <c r="G71" t="s" s="4">
        <v>917</v>
      </c>
    </row>
    <row r="72" ht="45.0" customHeight="true">
      <c r="A72" t="s" s="4">
        <v>400</v>
      </c>
      <c r="B72" t="s" s="4">
        <v>1135</v>
      </c>
      <c r="C72" t="s" s="4">
        <v>1034</v>
      </c>
      <c r="D72" t="s" s="4">
        <v>1081</v>
      </c>
      <c r="E72" t="s" s="4">
        <v>1082</v>
      </c>
      <c r="F72" t="s" s="4">
        <v>93</v>
      </c>
      <c r="G72" t="s" s="4">
        <v>917</v>
      </c>
    </row>
    <row r="73" ht="45.0" customHeight="true">
      <c r="A73" t="s" s="4">
        <v>403</v>
      </c>
      <c r="B73" t="s" s="4">
        <v>1136</v>
      </c>
      <c r="C73" t="s" s="4">
        <v>1034</v>
      </c>
      <c r="D73" t="s" s="4">
        <v>1078</v>
      </c>
      <c r="E73" t="s" s="4">
        <v>1079</v>
      </c>
      <c r="F73" t="s" s="4">
        <v>93</v>
      </c>
      <c r="G73" t="s" s="4">
        <v>917</v>
      </c>
    </row>
    <row r="74" ht="45.0" customHeight="true">
      <c r="A74" t="s" s="4">
        <v>406</v>
      </c>
      <c r="B74" t="s" s="4">
        <v>1137</v>
      </c>
      <c r="C74" t="s" s="4">
        <v>1034</v>
      </c>
      <c r="D74" t="s" s="4">
        <v>1073</v>
      </c>
      <c r="E74" t="s" s="4">
        <v>1076</v>
      </c>
      <c r="F74" t="s" s="4">
        <v>93</v>
      </c>
      <c r="G74" t="s" s="4">
        <v>917</v>
      </c>
    </row>
    <row r="75" ht="45.0" customHeight="true">
      <c r="A75" t="s" s="4">
        <v>409</v>
      </c>
      <c r="B75" t="s" s="4">
        <v>1138</v>
      </c>
      <c r="C75" t="s" s="4">
        <v>1034</v>
      </c>
      <c r="D75" t="s" s="4">
        <v>1073</v>
      </c>
      <c r="E75" t="s" s="4">
        <v>1074</v>
      </c>
      <c r="F75" t="s" s="4">
        <v>93</v>
      </c>
      <c r="G75" t="s" s="4">
        <v>917</v>
      </c>
    </row>
    <row r="76" ht="45.0" customHeight="true">
      <c r="A76" t="s" s="4">
        <v>412</v>
      </c>
      <c r="B76" t="s" s="4">
        <v>1139</v>
      </c>
      <c r="C76" t="s" s="4">
        <v>1034</v>
      </c>
      <c r="D76" t="s" s="4">
        <v>1070</v>
      </c>
      <c r="E76" t="s" s="4">
        <v>1071</v>
      </c>
      <c r="F76" t="s" s="4">
        <v>93</v>
      </c>
      <c r="G76" t="s" s="4">
        <v>917</v>
      </c>
    </row>
    <row r="77" ht="45.0" customHeight="true">
      <c r="A77" t="s" s="4">
        <v>415</v>
      </c>
      <c r="B77" t="s" s="4">
        <v>1140</v>
      </c>
      <c r="C77" t="s" s="4">
        <v>1034</v>
      </c>
      <c r="D77" t="s" s="4">
        <v>1067</v>
      </c>
      <c r="E77" t="s" s="4">
        <v>1068</v>
      </c>
      <c r="F77" t="s" s="4">
        <v>93</v>
      </c>
      <c r="G77" t="s" s="4">
        <v>917</v>
      </c>
    </row>
    <row r="78" ht="45.0" customHeight="true">
      <c r="A78" t="s" s="4">
        <v>417</v>
      </c>
      <c r="B78" t="s" s="4">
        <v>1141</v>
      </c>
      <c r="C78" t="s" s="4">
        <v>1034</v>
      </c>
      <c r="D78" t="s" s="4">
        <v>1058</v>
      </c>
      <c r="E78" t="s" s="4">
        <v>1059</v>
      </c>
      <c r="F78" t="s" s="4">
        <v>93</v>
      </c>
      <c r="G78" t="s" s="4">
        <v>917</v>
      </c>
    </row>
    <row r="79" ht="45.0" customHeight="true">
      <c r="A79" t="s" s="4">
        <v>420</v>
      </c>
      <c r="B79" t="s" s="4">
        <v>1142</v>
      </c>
      <c r="C79" t="s" s="4">
        <v>1034</v>
      </c>
      <c r="D79" t="s" s="4">
        <v>1055</v>
      </c>
      <c r="E79" t="s" s="4">
        <v>1063</v>
      </c>
      <c r="F79" t="s" s="4">
        <v>93</v>
      </c>
      <c r="G79" t="s" s="4">
        <v>917</v>
      </c>
    </row>
    <row r="80" ht="45.0" customHeight="true">
      <c r="A80" t="s" s="4">
        <v>423</v>
      </c>
      <c r="B80" t="s" s="4">
        <v>1143</v>
      </c>
      <c r="C80" t="s" s="4">
        <v>1034</v>
      </c>
      <c r="D80" t="s" s="4">
        <v>1055</v>
      </c>
      <c r="E80" t="s" s="4">
        <v>1063</v>
      </c>
      <c r="F80" t="s" s="4">
        <v>93</v>
      </c>
      <c r="G80" t="s" s="4">
        <v>917</v>
      </c>
    </row>
    <row r="81" ht="45.0" customHeight="true">
      <c r="A81" t="s" s="4">
        <v>426</v>
      </c>
      <c r="B81" t="s" s="4">
        <v>1144</v>
      </c>
      <c r="C81" t="s" s="4">
        <v>1034</v>
      </c>
      <c r="D81" t="s" s="4">
        <v>1058</v>
      </c>
      <c r="E81" t="s" s="4">
        <v>1059</v>
      </c>
      <c r="F81" t="s" s="4">
        <v>93</v>
      </c>
      <c r="G81" t="s" s="4">
        <v>917</v>
      </c>
    </row>
    <row r="82" ht="45.0" customHeight="true">
      <c r="A82" t="s" s="4">
        <v>428</v>
      </c>
      <c r="B82" t="s" s="4">
        <v>1145</v>
      </c>
      <c r="C82" t="s" s="4">
        <v>1034</v>
      </c>
      <c r="D82" t="s" s="4">
        <v>1058</v>
      </c>
      <c r="E82" t="s" s="4">
        <v>1059</v>
      </c>
      <c r="F82" t="s" s="4">
        <v>93</v>
      </c>
      <c r="G82" t="s" s="4">
        <v>917</v>
      </c>
    </row>
    <row r="83" ht="45.0" customHeight="true">
      <c r="A83" t="s" s="4">
        <v>431</v>
      </c>
      <c r="B83" t="s" s="4">
        <v>1146</v>
      </c>
      <c r="C83" t="s" s="4">
        <v>1034</v>
      </c>
      <c r="D83" t="s" s="4">
        <v>1055</v>
      </c>
      <c r="E83" t="s" s="4">
        <v>1056</v>
      </c>
      <c r="F83" t="s" s="4">
        <v>93</v>
      </c>
      <c r="G83" t="s" s="4">
        <v>917</v>
      </c>
    </row>
    <row r="84" ht="45.0" customHeight="true">
      <c r="A84" t="s" s="4">
        <v>433</v>
      </c>
      <c r="B84" t="s" s="4">
        <v>1147</v>
      </c>
      <c r="C84" t="s" s="4">
        <v>1034</v>
      </c>
      <c r="D84" t="s" s="4">
        <v>1052</v>
      </c>
      <c r="E84" t="s" s="4">
        <v>1053</v>
      </c>
      <c r="F84" t="s" s="4">
        <v>93</v>
      </c>
      <c r="G84" t="s" s="4">
        <v>917</v>
      </c>
    </row>
    <row r="85" ht="45.0" customHeight="true">
      <c r="A85" t="s" s="4">
        <v>436</v>
      </c>
      <c r="B85" t="s" s="4">
        <v>1148</v>
      </c>
      <c r="C85" t="s" s="4">
        <v>1034</v>
      </c>
      <c r="D85" t="s" s="4">
        <v>1049</v>
      </c>
      <c r="E85" t="s" s="4">
        <v>1050</v>
      </c>
      <c r="F85" t="s" s="4">
        <v>93</v>
      </c>
      <c r="G85" t="s" s="4">
        <v>917</v>
      </c>
    </row>
    <row r="86" ht="45.0" customHeight="true">
      <c r="A86" t="s" s="4">
        <v>438</v>
      </c>
      <c r="B86" t="s" s="4">
        <v>1149</v>
      </c>
      <c r="C86" t="s" s="4">
        <v>1034</v>
      </c>
      <c r="D86" t="s" s="4">
        <v>476</v>
      </c>
      <c r="E86" t="s" s="4">
        <v>476</v>
      </c>
      <c r="F86" t="s" s="4">
        <v>93</v>
      </c>
      <c r="G86" t="s" s="4">
        <v>917</v>
      </c>
    </row>
    <row r="87" ht="45.0" customHeight="true">
      <c r="A87" t="s" s="4">
        <v>441</v>
      </c>
      <c r="B87" t="s" s="4">
        <v>1150</v>
      </c>
      <c r="C87" t="s" s="4">
        <v>1034</v>
      </c>
      <c r="D87" t="s" s="4">
        <v>476</v>
      </c>
      <c r="E87" t="s" s="4">
        <v>476</v>
      </c>
      <c r="F87" t="s" s="4">
        <v>93</v>
      </c>
      <c r="G87" t="s" s="4">
        <v>917</v>
      </c>
    </row>
    <row r="88" ht="45.0" customHeight="true">
      <c r="A88" t="s" s="4">
        <v>443</v>
      </c>
      <c r="B88" t="s" s="4">
        <v>1151</v>
      </c>
      <c r="C88" t="s" s="4">
        <v>1034</v>
      </c>
      <c r="D88" t="s" s="4">
        <v>476</v>
      </c>
      <c r="E88" t="s" s="4">
        <v>476</v>
      </c>
      <c r="F88" t="s" s="4">
        <v>93</v>
      </c>
      <c r="G88" t="s" s="4">
        <v>917</v>
      </c>
    </row>
    <row r="89" ht="45.0" customHeight="true">
      <c r="A89" t="s" s="4">
        <v>445</v>
      </c>
      <c r="B89" t="s" s="4">
        <v>1152</v>
      </c>
      <c r="C89" t="s" s="4">
        <v>1034</v>
      </c>
      <c r="D89" t="s" s="4">
        <v>476</v>
      </c>
      <c r="E89" t="s" s="4">
        <v>476</v>
      </c>
      <c r="F89" t="s" s="4">
        <v>93</v>
      </c>
      <c r="G89" t="s" s="4">
        <v>917</v>
      </c>
    </row>
    <row r="90" ht="45.0" customHeight="true">
      <c r="A90" t="s" s="4">
        <v>447</v>
      </c>
      <c r="B90" t="s" s="4">
        <v>1153</v>
      </c>
      <c r="C90" t="s" s="4">
        <v>1034</v>
      </c>
      <c r="D90" t="s" s="4">
        <v>476</v>
      </c>
      <c r="E90" t="s" s="4">
        <v>476</v>
      </c>
      <c r="F90" t="s" s="4">
        <v>93</v>
      </c>
      <c r="G90" t="s" s="4">
        <v>917</v>
      </c>
    </row>
    <row r="91" ht="45.0" customHeight="true">
      <c r="A91" t="s" s="4">
        <v>449</v>
      </c>
      <c r="B91" t="s" s="4">
        <v>1154</v>
      </c>
      <c r="C91" t="s" s="4">
        <v>1034</v>
      </c>
      <c r="D91" t="s" s="4">
        <v>476</v>
      </c>
      <c r="E91" t="s" s="4">
        <v>476</v>
      </c>
      <c r="F91" t="s" s="4">
        <v>93</v>
      </c>
      <c r="G91" t="s" s="4">
        <v>917</v>
      </c>
    </row>
    <row r="92" ht="45.0" customHeight="true">
      <c r="A92" t="s" s="4">
        <v>451</v>
      </c>
      <c r="B92" t="s" s="4">
        <v>1155</v>
      </c>
      <c r="C92" t="s" s="4">
        <v>1034</v>
      </c>
      <c r="D92" t="s" s="4">
        <v>476</v>
      </c>
      <c r="E92" t="s" s="4">
        <v>476</v>
      </c>
      <c r="F92" t="s" s="4">
        <v>93</v>
      </c>
      <c r="G92" t="s" s="4">
        <v>917</v>
      </c>
    </row>
    <row r="93" ht="45.0" customHeight="true">
      <c r="A93" t="s" s="4">
        <v>453</v>
      </c>
      <c r="B93" t="s" s="4">
        <v>1156</v>
      </c>
      <c r="C93" t="s" s="4">
        <v>1034</v>
      </c>
      <c r="D93" t="s" s="4">
        <v>476</v>
      </c>
      <c r="E93" t="s" s="4">
        <v>476</v>
      </c>
      <c r="F93" t="s" s="4">
        <v>93</v>
      </c>
      <c r="G93" t="s" s="4">
        <v>917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2025-11-18T17:34:18Z</dcterms:created>
  <dc:creator>Apache POI</dc:creator>
</cp:coreProperties>
</file>