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729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<sst xmlns="http://schemas.openxmlformats.org/spreadsheetml/2006/main" count="185" uniqueCount="129">
  <si>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</si>
  <si>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</si>
  <si>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</si>
  <si>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</si>
  <si>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</si>
  <si>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</si>
  <si>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</si>
  <si>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</si>
  <si>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</si>
  <si>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</si>
  <si>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</si>
  <si>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</si>
  <si>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</si>
  <si>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</si>
  <si>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</si>
  <si>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</si>
  <si>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</si>
  <si>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</si>
  <si>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</si>
  <si>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</si>
  <si>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</si>
  <si>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</si>
  <si>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</si>
  <si>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</si>
  <si>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</si>
  <si>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</si>
  <si>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</si>
  <si>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</si>
  <si>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</si>
  <si>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</si>
  <si>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</si>
  <si>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</si>
  <si>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</si>
  <si>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</si>
  <si>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</si>
  <si>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</si>
  <si>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</si>
  <si>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</si>
  <si>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</si>
  <si>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</si>
  <si>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</si>
  <si>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</si>
  <si>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</si>
  <si>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</si>
  <si>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</si>
  <si>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</si>
  <si>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</si>
  <si>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</si>
  <si>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</si>
  <si>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</si>
  <si>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</si>
  <si>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</si>
  <si>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</si>
  <si>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31ADE02E058AC8182AF15C1E5491E7C6</t>
  </si>
  <si>
    <t>2025</t>
  </si>
  <si>
    <t>01/07/2025</t>
  </si>
  <si>
    <t>30/09/2025</t>
  </si>
  <si>
    <t>De colaboración con el sector público</t>
  </si>
  <si>
    <t>ninguno</t>
  </si>
  <si>
    <t>03/04/2025</t>
  </si>
  <si>
    <t>41221017</t>
  </si>
  <si>
    <t>El presente Convenio de Colaboración tiene como objetivo conjuntar y coordinar acciones entre "LA CEAMO"</t>
  </si>
  <si>
    <t>Recursos Humanos</t>
  </si>
  <si>
    <t>NO SE CUENTAN CON RECURSOS PUBLICOS</t>
  </si>
  <si>
    <t>03/04/2028</t>
  </si>
  <si>
    <t>13/04/2025</t>
  </si>
  <si>
    <t>http://www.ceamooax.org.mx/convenios.php</t>
  </si>
  <si>
    <t>SUBCOMISIÓN JURÍDICA</t>
  </si>
  <si>
    <t>10/10/2025</t>
  </si>
  <si>
    <t>El sujeto obligado Comisión Estatal de Arbitraje Médico de Oaxaca por medio del área responsable subcomisión Jurídica en el periodo01/07/2025 al 30/09/2025 del ejercicio 2025, con fecha de actualización 10/10/2025, no cuenta con información de convenios  por tal motivo los criterios Convenios de coordinación, de concertación con el sector social o privado  se encuentran en blanco.</t>
  </si>
  <si>
    <t>004683C46CDC35C8D0047A5613D3BD39</t>
  </si>
  <si>
    <t>01/04/2025</t>
  </si>
  <si>
    <t>30/06/2025</t>
  </si>
  <si>
    <t>Instituto del Deporte del Estado de Oaxaca</t>
  </si>
  <si>
    <t>LA CEAMO y INDEPORTE</t>
  </si>
  <si>
    <t>40073132</t>
  </si>
  <si>
    <t>El presente Convenio de Colaboración tiene como objetivo conjuntar y coordinar acciones entre "LA CEAMO" y  "INDEPORTE" a fin de promover y consolidar preogramas en ele ámbito de sus atribuciones, posibilidades técnicas, humanas y financieras con el objeto de brindar información y orientación a los usuarios de los servicios médicos en el Estado de Oaxaca, acerca de la instancia competente para conocer de las quejas suscitadas con motivo de la prestación de servicios médicos; así como actividades de capacitación profesional y difusion sobre temas de derecho sanitario, la salud como  Derecho Humano, entre otros; coadyuvando al proceso de mejora en la prestación de servicios médicos de los profesiosnales de la salud, con apego a la normativodad existente.</t>
  </si>
  <si>
    <t>http://www.ceamooax.org.mx/convenios/2025_convenio_indeporte.pdf</t>
  </si>
  <si>
    <t>10/07/2025</t>
  </si>
  <si>
    <t/>
  </si>
  <si>
    <t>49FABE9067551925DC80177FA629755B</t>
  </si>
  <si>
    <t>De concertación con el sector privado</t>
  </si>
  <si>
    <t>Colegio de Estudios Superiores y de Especialidades del Estado de Oaxaca</t>
  </si>
  <si>
    <t>09/04/2025</t>
  </si>
  <si>
    <t>LA CEAMO y UNIVERSIDAD CESEEO</t>
  </si>
  <si>
    <t>40073133</t>
  </si>
  <si>
    <t>El presente convenio de Colaboración tiene por objeto establecer las bases conforme a las cuales "LA CEAMO"y "UNIVERSIDAD CESEEO", conjuntaran esfuerzoz de acuerdo a sus atribuciones, posibilidades técnicas y financieras, en la implementación de programas, proyectos de educación, capacitación profesional, préstamo de espacios e instalaciónes y asesoria para estudiantes, docentes y profesionales de la salud.</t>
  </si>
  <si>
    <t>09/04/1958</t>
  </si>
  <si>
    <t>11/04/2025</t>
  </si>
  <si>
    <t>http://www.ceamooax.org.mx/convenios/2025_convenio_ceseeo.pdf</t>
  </si>
  <si>
    <t>B985A7F41554F3D78F88CC0B8CBD2D4A</t>
  </si>
  <si>
    <t>01/01/2025</t>
  </si>
  <si>
    <t>31/03/2025</t>
  </si>
  <si>
    <t>AYUNTAMIENTO CONSTITUCIONAL DE SAN AGUSTIN YATARENI</t>
  </si>
  <si>
    <t>02/02/2025</t>
  </si>
  <si>
    <t>EL MUNICIPIO-LA CEAMO</t>
  </si>
  <si>
    <t>38255567</t>
  </si>
  <si>
    <t>El presente Convenio de Colaboración tiene como objetivo establecer las bases conforme a las cuales "LA CEAMO" y  "EL MUNICIPIO" conjuntarán esfuerzos de acuerdo a sus atribuciones, posibilidades técnicas, humanas y financieras con la finalidad de coadyuvar en temas relacionados a la Protección de la Salud como un Derecho Humano de los habitantes de ese municipio, aí como determinar las acciones necesarias para brindar una mejor atención a sus ciudadanos, en los casos en que se presenten quejas relativas a la atención médica en las que se presuma la existencia de irregularidades públicos o privados.</t>
  </si>
  <si>
    <t>25/02/2025</t>
  </si>
  <si>
    <t>30/12/2030</t>
  </si>
  <si>
    <t>28/02/2025</t>
  </si>
  <si>
    <t>http://www.ceamooax.org.mx/convenios/2025_convenio_yatareni.pdf</t>
  </si>
  <si>
    <t>De concertación con el sector social</t>
  </si>
  <si>
    <t>De coordinación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</si>
  <si>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</si>
  <si>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</si>
  <si>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</si>
  <si>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</si>
  <si>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</si>
  <si>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</si>
  <si>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</si>
  <si>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</si>
  <si>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</si>
  <si>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50C87A2E6C25D019CC6AF0EFF925700F</t>
  </si>
  <si>
    <t>949244A8DB1B09545EB79979FBF0B7B2</t>
  </si>
  <si>
    <t>ARTURO  DE JESUS</t>
  </si>
  <si>
    <t>CHÁVEZ</t>
  </si>
  <si>
    <t>RAMÍREZ</t>
  </si>
  <si>
    <t>DIRECTOR GENERAL DEL INSTITUTO DEL DEPORTE DEL ESTADO DE OAXACA</t>
  </si>
  <si>
    <t>949244A8DB1B0954C2FFB2BBD7C21DA3</t>
  </si>
  <si>
    <t>JOSE MANUEL</t>
  </si>
  <si>
    <t>REMENTERIA</t>
  </si>
  <si>
    <t>OROZCO</t>
  </si>
  <si>
    <t>DIRECTOR GENERAL</t>
  </si>
  <si>
    <t>51A38642AD972A585CDE55171E109B09</t>
  </si>
  <si>
    <t>ANTONIO</t>
  </si>
  <si>
    <t>CRUZ</t>
  </si>
  <si>
    <t>MARTINEZ</t>
  </si>
  <si>
    <t>PRESIDENTE MUNICIPAL CONSTITUCIONAL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</si>
</sst>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62.54296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55.0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60.00390625" customWidth="true" bestFit="true"/>
    <col min="17" max="17" width="60.00390625" customWidth="true" bestFit="true"/>
    <col min="18" max="18" width="73.1796875" customWidth="true" bestFit="true"/>
    <col min="19" max="19" width="20.015625" customWidth="true" bestFit="true"/>
    <col min="20" max="20" width="255.0" customWidth="true" bestFit="true"/>
    <col min="1" max="1" width="36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58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59</v>
      </c>
      <c r="N8" t="s" s="4">
        <v>64</v>
      </c>
      <c r="O8" t="s" s="4">
        <v>65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54</v>
      </c>
      <c r="C9" t="s" s="4">
        <v>71</v>
      </c>
      <c r="D9" t="s" s="4">
        <v>72</v>
      </c>
      <c r="E9" t="s" s="4">
        <v>57</v>
      </c>
      <c r="F9" t="s" s="4">
        <v>73</v>
      </c>
      <c r="G9" t="s" s="4">
        <v>59</v>
      </c>
      <c r="H9" t="s" s="4">
        <v>74</v>
      </c>
      <c r="I9" t="s" s="4">
        <v>75</v>
      </c>
      <c r="J9" t="s" s="4">
        <v>76</v>
      </c>
      <c r="K9" t="s" s="4">
        <v>62</v>
      </c>
      <c r="L9" t="s" s="4">
        <v>63</v>
      </c>
      <c r="M9" t="s" s="4">
        <v>59</v>
      </c>
      <c r="N9" t="s" s="4">
        <v>64</v>
      </c>
      <c r="O9" t="s" s="4">
        <v>65</v>
      </c>
      <c r="P9" t="s" s="4">
        <v>77</v>
      </c>
      <c r="Q9" t="s" s="4">
        <v>77</v>
      </c>
      <c r="R9" t="s" s="4">
        <v>67</v>
      </c>
      <c r="S9" t="s" s="4">
        <v>78</v>
      </c>
      <c r="T9" t="s" s="4">
        <v>79</v>
      </c>
    </row>
    <row r="10" ht="45.0" customHeight="true">
      <c r="A10" t="s" s="4">
        <v>80</v>
      </c>
      <c r="B10" t="s" s="4">
        <v>54</v>
      </c>
      <c r="C10" t="s" s="4">
        <v>71</v>
      </c>
      <c r="D10" t="s" s="4">
        <v>72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62</v>
      </c>
      <c r="L10" t="s" s="4">
        <v>63</v>
      </c>
      <c r="M10" t="s" s="4">
        <v>83</v>
      </c>
      <c r="N10" t="s" s="4">
        <v>87</v>
      </c>
      <c r="O10" t="s" s="4">
        <v>88</v>
      </c>
      <c r="P10" t="s" s="4">
        <v>89</v>
      </c>
      <c r="Q10" t="s" s="4">
        <v>89</v>
      </c>
      <c r="R10" t="s" s="4">
        <v>67</v>
      </c>
      <c r="S10" t="s" s="4">
        <v>78</v>
      </c>
      <c r="T10" t="s" s="4">
        <v>79</v>
      </c>
    </row>
    <row r="11" ht="45.0" customHeight="true">
      <c r="A11" t="s" s="4">
        <v>90</v>
      </c>
      <c r="B11" t="s" s="4">
        <v>54</v>
      </c>
      <c r="C11" t="s" s="4">
        <v>91</v>
      </c>
      <c r="D11" t="s" s="4">
        <v>92</v>
      </c>
      <c r="E11" t="s" s="4">
        <v>57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97</v>
      </c>
      <c r="K11" t="s" s="4">
        <v>62</v>
      </c>
      <c r="L11" t="s" s="4">
        <v>63</v>
      </c>
      <c r="M11" t="s" s="4">
        <v>98</v>
      </c>
      <c r="N11" t="s" s="4">
        <v>99</v>
      </c>
      <c r="O11" t="s" s="4">
        <v>100</v>
      </c>
      <c r="P11" t="s" s="4">
        <v>101</v>
      </c>
      <c r="Q11" t="s" s="4">
        <v>101</v>
      </c>
      <c r="R11" t="s" s="4">
        <v>67</v>
      </c>
      <c r="S11" t="s" s="4">
        <v>68</v>
      </c>
      <c r="T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81</v>
      </c>
    </row>
    <row r="2">
      <c r="A2" t="s">
        <v>102</v>
      </c>
    </row>
    <row r="3">
      <c r="A3" t="s">
        <v>103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65.01562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104</v>
      </c>
      <c r="D2" t="s">
        <v>105</v>
      </c>
      <c r="E2" t="s">
        <v>106</v>
      </c>
      <c r="F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</row>
    <row r="4" ht="45.0" customHeight="true">
      <c r="A4" t="s" s="4">
        <v>60</v>
      </c>
      <c r="B4" t="s" s="4">
        <v>113</v>
      </c>
      <c r="C4" t="s" s="4">
        <v>58</v>
      </c>
      <c r="D4" t="s" s="4">
        <v>79</v>
      </c>
      <c r="E4" t="s" s="4">
        <v>79</v>
      </c>
      <c r="F4" t="s" s="4">
        <v>79</v>
      </c>
    </row>
    <row r="5" ht="45.0" customHeight="true">
      <c r="A5" t="s" s="4">
        <v>75</v>
      </c>
      <c r="B5" t="s" s="4">
        <v>114</v>
      </c>
      <c r="C5" t="s" s="4">
        <v>115</v>
      </c>
      <c r="D5" t="s" s="4">
        <v>116</v>
      </c>
      <c r="E5" t="s" s="4">
        <v>117</v>
      </c>
      <c r="F5" t="s" s="4">
        <v>118</v>
      </c>
    </row>
    <row r="6" ht="45.0" customHeight="true">
      <c r="A6" t="s" s="4">
        <v>85</v>
      </c>
      <c r="B6" t="s" s="4">
        <v>119</v>
      </c>
      <c r="C6" t="s" s="4">
        <v>120</v>
      </c>
      <c r="D6" t="s" s="4">
        <v>121</v>
      </c>
      <c r="E6" t="s" s="4">
        <v>122</v>
      </c>
      <c r="F6" t="s" s="4">
        <v>123</v>
      </c>
    </row>
    <row r="7" ht="45.0" customHeight="true">
      <c r="A7" t="s" s="4">
        <v>96</v>
      </c>
      <c r="B7" t="s" s="4">
        <v>124</v>
      </c>
      <c r="C7" t="s" s="4">
        <v>125</v>
      </c>
      <c r="D7" t="s" s="4">
        <v>126</v>
      </c>
      <c r="E7" t="s" s="4">
        <v>127</v>
      </c>
      <c r="F7" t="s" s="4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2025-11-18T17:38:17Z</dcterms:created>
  <dc:creator>Apache POI</dc:creator>
</cp:coreProperties>
</file>