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<sst xmlns="http://schemas.openxmlformats.org/spreadsheetml/2006/main" count="132" uniqueCount="93">
  <si>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</si>
  <si>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</si>
  <si>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</si>
  <si>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</si>
  <si>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</si>
  <si>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</si>
  <si>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</si>
  <si>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</si>
  <si>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</si>
  <si>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</si>
  <si>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</si>
  <si>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</si>
  <si>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</si>
  <si>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</si>
  <si>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</si>
  <si>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</si>
  <si>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</si>
  <si>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</si>
  <si>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</si>
  <si>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</si>
  <si>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</si>
  <si>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</si>
  <si>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</si>
  <si>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</si>
  <si>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</si>
  <si>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</si>
  <si>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</si>
  <si>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</si>
  <si>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</si>
  <si>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</si>
  <si>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</si>
  <si>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</si>
  <si>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</si>
  <si>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</si>
  <si>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</si>
  <si>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</si>
  <si>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</si>
  <si>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</si>
  <si>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</si>
  <si>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1F28C393C587363F0579A4386A60878B</t>
  </si>
  <si>
    <t>2025</t>
  </si>
  <si>
    <t>01/07/2025</t>
  </si>
  <si>
    <t>30/09/2025</t>
  </si>
  <si>
    <t>Japhet</t>
  </si>
  <si>
    <t>Perez</t>
  </si>
  <si>
    <t>Orduño</t>
  </si>
  <si>
    <t>Hombre</t>
  </si>
  <si>
    <t>Secretario ejecutivo</t>
  </si>
  <si>
    <t>Secretario técnico</t>
  </si>
  <si>
    <t>ceamo.secretariaejecutiva@gmail.com</t>
  </si>
  <si>
    <t>Comité de transparencia</t>
  </si>
  <si>
    <t>06/10/2025</t>
  </si>
  <si>
    <t/>
  </si>
  <si>
    <t>6E5B1061616476BB80530E86E9636275</t>
  </si>
  <si>
    <t>Nallely Monserrat</t>
  </si>
  <si>
    <t>Renova</t>
  </si>
  <si>
    <t>Pérez</t>
  </si>
  <si>
    <t>Mujer</t>
  </si>
  <si>
    <t>Consultor juridico de Módulo 1</t>
  </si>
  <si>
    <t>Vocal 4</t>
  </si>
  <si>
    <t>ceamo.atencionmodulo1@gmail.com</t>
  </si>
  <si>
    <t>8D11EC20DFF7D6B46E8BF0CAC46E179C</t>
  </si>
  <si>
    <t>Julio Cesar</t>
  </si>
  <si>
    <t>López</t>
  </si>
  <si>
    <t>Matadamas</t>
  </si>
  <si>
    <t>Director administrativo</t>
  </si>
  <si>
    <t>Vocal 3</t>
  </si>
  <si>
    <t>ceamo.adm@gmail.com</t>
  </si>
  <si>
    <t>DD0BEE1F518DAA44450B669831430643</t>
  </si>
  <si>
    <t>Aleida Tonelly</t>
  </si>
  <si>
    <t xml:space="preserve">Serrano </t>
  </si>
  <si>
    <t>Rosado</t>
  </si>
  <si>
    <t>Directora de difusión</t>
  </si>
  <si>
    <t>Vocal 2</t>
  </si>
  <si>
    <t>ceamo.difusion@gmail.com</t>
  </si>
  <si>
    <t>D91D922009712D070F6FEF655D52FBCE</t>
  </si>
  <si>
    <t>Oscar Noé</t>
  </si>
  <si>
    <t>Martínez</t>
  </si>
  <si>
    <t>Morales</t>
  </si>
  <si>
    <t>Subcomisionado jurídico</t>
  </si>
  <si>
    <t>Presidente</t>
  </si>
  <si>
    <t>ceamo.juridico@gmail.com</t>
  </si>
  <si>
    <t>653FD8AC1845C65BDC91E3600A2BEAE9</t>
  </si>
  <si>
    <t>01/04/2025</t>
  </si>
  <si>
    <t>30/06/2025</t>
  </si>
  <si>
    <t>Gema</t>
  </si>
  <si>
    <t>Hernández</t>
  </si>
  <si>
    <t>Bernardino</t>
  </si>
  <si>
    <t>Subcomicionada médica</t>
  </si>
  <si>
    <t>Vocal 1</t>
  </si>
  <si>
    <t>ceamo.subcomisionmedica@gmail.com</t>
  </si>
  <si>
    <t>Comité de Transparencia</t>
  </si>
  <si>
    <t>07/07/2025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</si>
</sst>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6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3.9882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46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57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77</v>
      </c>
      <c r="G12" t="s" s="4">
        <v>78</v>
      </c>
      <c r="H12" t="s" s="4">
        <v>46</v>
      </c>
      <c r="I12" t="s" s="4">
        <v>79</v>
      </c>
      <c r="J12" t="s" s="4">
        <v>80</v>
      </c>
      <c r="K12" t="s" s="4">
        <v>81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82</v>
      </c>
      <c r="B13" t="s" s="4">
        <v>40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57</v>
      </c>
      <c r="I13" t="s" s="4">
        <v>88</v>
      </c>
      <c r="J13" t="s" s="4">
        <v>89</v>
      </c>
      <c r="K13" t="s" s="4">
        <v>90</v>
      </c>
      <c r="L13" t="s" s="4">
        <v>91</v>
      </c>
      <c r="M13" t="s" s="4">
        <v>92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2025-11-18T17:40:08Z</dcterms:created>
  <dc:creator>Apache POI</dc:creator>
</cp:coreProperties>
</file>